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875" firstSheet="1" activeTab="1"/>
  </bookViews>
  <sheets>
    <sheet name="Hoja1" sheetId="2" state="hidden" r:id="rId1"/>
    <sheet name="F3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H16" s="1"/>
  <c r="G4"/>
  <c r="G16" s="1"/>
  <c r="E4"/>
  <c r="K4" s="1"/>
  <c r="E16" l="1"/>
  <c r="K16" s="1"/>
</calcChain>
</file>

<file path=xl/sharedStrings.xml><?xml version="1.0" encoding="utf-8"?>
<sst xmlns="http://schemas.openxmlformats.org/spreadsheetml/2006/main" count="33" uniqueCount="33">
  <si>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</si>
  <si>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</si>
  <si>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</si>
  <si>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</si>
  <si>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</si>
  <si>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</si>
  <si>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</si>
  <si>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</si>
  <si>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</si>
  <si>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</si>
  <si>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</si>
  <si>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</si>
  <si>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</si>
  <si>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</si>
  <si>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</si>
  <si>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</si>
  <si>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</si>
  <si>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</si>
  <si>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</si>
  <si>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</si>
  <si>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</si>
  <si>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</si>
  <si>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</si>
  <si>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SIN INFORMACION</t>
  </si>
  <si>
    <t>LIC. JORGE ORTIZ ORTEGA</t>
  </si>
  <si>
    <t xml:space="preserve">      LIC AZUCENA TINOCO PEREZ</t>
  </si>
  <si>
    <t xml:space="preserve"> PRESIDENTE MUNICIPAL  </t>
  </si>
  <si>
    <t>SINDICO MUNICIPAL Y COMISIONADO DE HACIENDA</t>
  </si>
  <si>
    <t>CP JOSE EUTIMIO DIAZ CERNA</t>
  </si>
  <si>
    <t xml:space="preserve">     LIC. JAIME NÚNEZ PANIAGUA</t>
  </si>
  <si>
    <t>TESORERO MUNICIPAL</t>
  </si>
  <si>
    <t xml:space="preserve">       REGIDOR DE LA 1RA MINORIA</t>
  </si>
  <si>
    <t>MUNICIPIO MOROLEON GTO.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</si>
</sst>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0" xfId="0" applyFont="1" applyBorder="1"/>
    <xf numFmtId="0" fontId="5" fillId="0" borderId="9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0" borderId="9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6" sqref="D6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 t="s">
        <v>23</v>
      </c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1" spans="1:11" ht="12">
      <c r="B21" s="18"/>
      <c r="C21" s="18"/>
      <c r="E21" s="21"/>
      <c r="F21" s="21"/>
    </row>
    <row r="22" spans="1:11" ht="12">
      <c r="B22" s="27" t="s">
        <v>24</v>
      </c>
      <c r="C22" s="27"/>
      <c r="D22" s="27"/>
      <c r="E22" s="21"/>
      <c r="F22" s="21"/>
      <c r="H22" s="19" t="s">
        <v>25</v>
      </c>
      <c r="I22" s="19"/>
    </row>
    <row r="23" spans="1:11" ht="114" customHeight="1">
      <c r="B23" s="20" t="s">
        <v>26</v>
      </c>
      <c r="C23" s="20"/>
      <c r="D23" s="20"/>
      <c r="E23" s="26"/>
      <c r="F23" s="26"/>
      <c r="H23" s="20" t="s">
        <v>27</v>
      </c>
      <c r="I23" s="20"/>
    </row>
    <row r="24" spans="1:11" ht="12">
      <c r="B24" s="28" t="s">
        <v>28</v>
      </c>
      <c r="C24" s="28"/>
      <c r="D24" s="28"/>
      <c r="E24" s="21"/>
      <c r="F24" s="21"/>
      <c r="H24" s="21" t="s">
        <v>29</v>
      </c>
      <c r="I24" s="21"/>
    </row>
    <row r="25" spans="1:11" ht="12">
      <c r="B25" s="29" t="s">
        <v>30</v>
      </c>
      <c r="C25" s="29"/>
      <c r="D25" s="29"/>
      <c r="E25" s="22"/>
      <c r="F25" s="22"/>
      <c r="H25" s="22" t="s">
        <v>31</v>
      </c>
      <c r="I25" s="22"/>
    </row>
  </sheetData>
  <mergeCells count="14">
    <mergeCell ref="H22:I22"/>
    <mergeCell ref="H23:I23"/>
    <mergeCell ref="H24:I24"/>
    <mergeCell ref="H25:I25"/>
    <mergeCell ref="A1:K1"/>
    <mergeCell ref="E21:F21"/>
    <mergeCell ref="E22:F22"/>
    <mergeCell ref="E23:F23"/>
    <mergeCell ref="E24:F24"/>
    <mergeCell ref="B22:D22"/>
    <mergeCell ref="B23:D23"/>
    <mergeCell ref="B24:D24"/>
    <mergeCell ref="B25:D25"/>
    <mergeCell ref="E25:F25"/>
  </mergeCells>
  <pageMargins left="0.51181102362204722" right="0.31496062992125984" top="0.35433070866141736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2017-10-24T18:05:28Z</cp:lastPrinted>
  <dcterms:created xsi:type="dcterms:W3CDTF">2017-01-11T17:21:11Z</dcterms:created>
  <dcterms:modified xsi:type="dcterms:W3CDTF">2017-10-24T18:05:29Z</dcterms:modified>
</cp:coreProperties>
</file>