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IMUVIM 2do. Trimestre Abril-Junio 2020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<sst xmlns="http://schemas.openxmlformats.org/spreadsheetml/2006/main" count="34" uniqueCount="23">
  <si>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</si>
  <si>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</si>
  <si>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</si>
  <si>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</si>
  <si>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</si>
  <si>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</si>
  <si>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</si>
  <si>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</si>
  <si>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</si>
  <si>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</si>
  <si>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</si>
  <si>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</si>
  <si>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</si>
  <si>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</si>
  <si>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</si>
  <si>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</si>
  <si>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</si>
  <si>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</si>
  <si>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</si>
  <si>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</si>
  <si>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INSTITUTO MUNCIPAL DE VIVIENDA  DE MOROLEON, GTO.
ESTADO ANALÍTICO DE LA DEUDA Y OTROS PASIVOS
Del 1 de Enero al AL 30 DE JUNIO DEL 2020</t>
  </si>
  <si>
    <t>Director del IMUVIM</t>
  </si>
  <si>
    <t>C. Guadalupe Arturo Duran 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</si>
</sst>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3" fillId="0" borderId="0" xfId="9" applyFont="1" applyAlignment="1" applyProtection="1">
      <alignment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topLeftCell="A13" zoomScaleNormal="100" workbookViewId="0">
      <selection activeCell="C40" sqref="C40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27001.97</v>
      </c>
      <c r="F31" s="25">
        <v>35433.9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27001.97</v>
      </c>
      <c r="F33" s="25">
        <f>SUM(F31+F3)</f>
        <v>35433.9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37" spans="1:6" x14ac:dyDescent="0.2">
      <c r="B37" s="33" t="s">
        <v>21</v>
      </c>
    </row>
    <row r="39" spans="1:6" x14ac:dyDescent="0.2">
      <c r="B39" s="33" t="s">
        <v>22</v>
      </c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</cp:lastModifiedBy>
  <cp:lastPrinted>2020-07-14T20:43:27Z</cp:lastPrinted>
  <dcterms:created xsi:type="dcterms:W3CDTF">2012-12-11T20:34:08Z</dcterms:created>
  <dcterms:modified xsi:type="dcterms:W3CDTF">2020-07-14T20:44:28Z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