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PFM Enero-Diciembre Año 2021 carpeta\"/>
    </mc:Choice>
  </mc:AlternateContent>
  <xr:revisionPtr revIDLastSave="0" documentId="13_ncr:1_{AE4A353F-B71D-4541-9933-569689FB42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<sst xmlns="http://schemas.openxmlformats.org/spreadsheetml/2006/main" count="39" uniqueCount="28">
  <si>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</si>
  <si>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</si>
  <si>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</si>
  <si>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</si>
  <si>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</si>
  <si>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</si>
  <si>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</si>
  <si>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</si>
  <si>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</si>
  <si>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</si>
  <si>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</si>
  <si>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</si>
  <si>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</si>
  <si>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</si>
  <si>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</si>
  <si>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</si>
  <si>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</si>
  <si>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</si>
  <si>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</si>
  <si>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</si>
  <si>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</si>
  <si>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</si>
  <si>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Presidente del pratonato de la feria moroleon                              </t>
  </si>
  <si>
    <t xml:space="preserve">Prof. Eduardo Guzman Zavala                                                             </t>
  </si>
  <si>
    <t>Elaboro:</t>
  </si>
  <si>
    <t>C.P. Carlos Leon Baeza</t>
  </si>
  <si>
    <t>Contador:</t>
  </si>
  <si>
    <t>Patronato de Feria Moroleón, Gto.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</si>
</sst>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zoomScaleNormal="100" workbookViewId="0">
      <selection activeCell="H2" sqref="H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27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99102.66</v>
      </c>
      <c r="F31" s="25">
        <v>99102.19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99102.66</v>
      </c>
      <c r="F33" s="25">
        <f>SUM(F31+F3)</f>
        <v>99102.19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B36" s="6" t="s">
        <v>21</v>
      </c>
      <c r="D36" s="1" t="s">
        <v>24</v>
      </c>
    </row>
    <row r="37" spans="1:6" ht="22.5" x14ac:dyDescent="0.2">
      <c r="B37" s="6" t="s">
        <v>22</v>
      </c>
      <c r="D37" s="1" t="s">
        <v>26</v>
      </c>
    </row>
    <row r="38" spans="1:6" x14ac:dyDescent="0.2">
      <c r="B38" s="6" t="s">
        <v>20</v>
      </c>
    </row>
    <row r="41" spans="1:6" ht="22.5" x14ac:dyDescent="0.2">
      <c r="B41" s="6" t="s">
        <v>23</v>
      </c>
      <c r="D41" s="1" t="s">
        <v>25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dcterms:created xsi:type="dcterms:W3CDTF">2012-12-11T20:34:08Z</dcterms:created>
  <dcterms:modified xsi:type="dcterms:W3CDTF">2022-02-12T01:27:26Z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