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<sst xmlns="http://schemas.openxmlformats.org/spreadsheetml/2006/main" count="42" uniqueCount="42">
  <si>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</si>
  <si>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</si>
  <si>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</si>
  <si>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</si>
  <si>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</si>
  <si>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</si>
  <si>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</si>
  <si>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</si>
  <si>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</si>
  <si>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</si>
  <si>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</si>
  <si>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</si>
  <si>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</si>
  <si>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</si>
  <si>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</si>
  <si>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</si>
  <si>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</si>
  <si>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</si>
  <si>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</si>
  <si>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</si>
  <si>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</si>
  <si>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</si>
  <si>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</si>
  <si>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</si>
  <si>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EN VIAS DE CUMPLIMIENTO DE SENTENCIA</t>
  </si>
  <si>
    <t>JUICIO LABORAL 1107/2017</t>
  </si>
  <si>
    <t>JUICIO LABORAL 1093/2018</t>
  </si>
  <si>
    <t>JUICIO LABORAL 1547/2018</t>
  </si>
  <si>
    <t>933/2DA/2018</t>
  </si>
  <si>
    <t>POR EMITIR SENTENCIA</t>
  </si>
  <si>
    <t>JUICIO DE RESPONSABILIDAD PATRIMONIAL R.P.22/S.E/2020</t>
  </si>
  <si>
    <t>JUICIO LABORAL 82/2020/TCA/CD/IND</t>
  </si>
  <si>
    <t>JUICIO DE NULIDAD 205/4TA/2020</t>
  </si>
  <si>
    <t>SE CONTESTO DEMANDA</t>
  </si>
  <si>
    <t>EXISTE MULTA POR CUMPLIR, EL SAT AUN NO REQUIERE DEL PAGO CREDITO FISCAL</t>
  </si>
  <si>
    <t>SE PROMOVIO NUEVO AMPARO, YA QUE EL LAUDO ES NO FAVORABLE</t>
  </si>
  <si>
    <t>SE RINDE PERITAJE DE NUESTRA PARTE, SE ESTA POR RENDIR PERITAJE DE TERCERO EN DISCORDIA</t>
  </si>
  <si>
    <t>MUNICIPIO MOROLEON GUANAJUATO
Informe Sobre Pasivos Contingentes
 al 30 de Septiembre 2021</t>
  </si>
  <si>
    <t>LAUDO MIXTO QUE SE CONFIRMA, POR LO QUE HAY QUE CUMPLIR REINSCRIPCION RETROACTIVA A LA SEGURIDAD SOCIAL</t>
  </si>
  <si>
    <t>SE PROMOVIO AMPARO A LA ESPERA DE RESULVERSE</t>
  </si>
  <si>
    <t>LAUDO FIRME QUE CONDENA AL PAGO DE HORAS EXTRAS, SE ENCUENTRA EN AMPARO A LA ESPERA DE RESOLVERSE</t>
  </si>
  <si>
    <t>PARA LAUDO POR EMITIRSE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</si>
</sst>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Fill="1" applyBorder="1" applyAlignment="1" applyProtection="1">
      <alignment wrapText="1"/>
      <protection locked="0"/>
    </xf>
    <xf numFmtId="0" fontId="14" fillId="0" borderId="6" xfId="8" applyFont="1" applyFill="1" applyBorder="1" applyAlignment="1" applyProtection="1">
      <alignment wrapText="1"/>
      <protection locked="0"/>
    </xf>
    <xf numFmtId="0" fontId="14" fillId="0" borderId="6" xfId="8" applyFont="1" applyFill="1" applyBorder="1" applyAlignment="1" applyProtection="1">
      <alignment horizontal="justify"/>
      <protection locked="0"/>
    </xf>
    <xf numFmtId="0" fontId="14" fillId="0" borderId="5" xfId="8" applyFont="1" applyFill="1" applyBorder="1" applyProtection="1">
      <protection locked="0"/>
    </xf>
    <xf numFmtId="0" fontId="14" fillId="0" borderId="7" xfId="8" applyFont="1" applyFill="1" applyBorder="1" applyProtection="1">
      <protection locked="0"/>
    </xf>
    <xf numFmtId="0" fontId="14" fillId="0" borderId="8" xfId="8" applyFont="1" applyFill="1" applyBorder="1" applyAlignment="1" applyProtection="1">
      <alignment horizontal="justify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Normal="100" zoomScaleSheetLayoutView="70" workbookViewId="0">
      <selection activeCell="A13" sqref="A13"/>
    </sheetView>
  </sheetViews>
  <sheetFormatPr baseColWidth="10" defaultRowHeight="11.25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>
      <c r="A1" s="20" t="s">
        <v>37</v>
      </c>
      <c r="B1" s="21"/>
    </row>
    <row r="2" spans="1:2" ht="15" customHeight="1">
      <c r="A2" s="4" t="s">
        <v>18</v>
      </c>
      <c r="B2" s="4" t="s">
        <v>0</v>
      </c>
    </row>
    <row r="3" spans="1:2" ht="24">
      <c r="A3" s="14" t="s">
        <v>19</v>
      </c>
      <c r="B3" s="15" t="s">
        <v>34</v>
      </c>
    </row>
    <row r="4" spans="1:2" ht="12">
      <c r="A4" s="14" t="s">
        <v>20</v>
      </c>
      <c r="B4" s="16" t="s">
        <v>21</v>
      </c>
    </row>
    <row r="5" spans="1:2" ht="36">
      <c r="A5" s="14" t="s">
        <v>22</v>
      </c>
      <c r="B5" s="15" t="s">
        <v>38</v>
      </c>
    </row>
    <row r="6" spans="1:2" ht="12">
      <c r="A6" s="14" t="s">
        <v>23</v>
      </c>
      <c r="B6" s="16" t="s">
        <v>24</v>
      </c>
    </row>
    <row r="7" spans="1:2" ht="12">
      <c r="A7" s="17" t="s">
        <v>25</v>
      </c>
      <c r="B7" s="16" t="s">
        <v>39</v>
      </c>
    </row>
    <row r="8" spans="1:2" ht="24">
      <c r="A8" s="17" t="s">
        <v>26</v>
      </c>
      <c r="B8" s="16" t="s">
        <v>35</v>
      </c>
    </row>
    <row r="9" spans="1:2" ht="24">
      <c r="A9" s="17" t="s">
        <v>27</v>
      </c>
      <c r="B9" s="16" t="s">
        <v>40</v>
      </c>
    </row>
    <row r="10" spans="1:2" ht="12">
      <c r="A10" s="17" t="s">
        <v>28</v>
      </c>
      <c r="B10" s="16" t="s">
        <v>29</v>
      </c>
    </row>
    <row r="11" spans="1:2" ht="24">
      <c r="A11" s="17" t="s">
        <v>30</v>
      </c>
      <c r="B11" s="16" t="s">
        <v>36</v>
      </c>
    </row>
    <row r="12" spans="1:2" ht="12">
      <c r="A12" s="17" t="s">
        <v>31</v>
      </c>
      <c r="B12" s="16" t="s">
        <v>41</v>
      </c>
    </row>
    <row r="13" spans="1:2" ht="12">
      <c r="A13" s="17" t="s">
        <v>32</v>
      </c>
      <c r="B13" s="16" t="s">
        <v>33</v>
      </c>
    </row>
    <row r="14" spans="1:2" ht="12">
      <c r="A14" s="18"/>
      <c r="B14" s="19"/>
    </row>
    <row r="16" spans="1:2">
      <c r="A16" s="22" t="s">
        <v>17</v>
      </c>
      <c r="B16" s="23"/>
    </row>
    <row r="18" ht="26.25" customHeight="1"/>
  </sheetData>
  <sheetProtection formatCells="0" formatColumns="0" formatRows="0" insertRows="0" deleteRows="0" autoFilter="0"/>
  <mergeCells count="2">
    <mergeCell ref="A1:B1"/>
    <mergeCell ref="A16:B16"/>
  </mergeCells>
  <dataValidations count="2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5" t="s">
        <v>2</v>
      </c>
    </row>
    <row r="2" spans="1:1">
      <c r="A2" s="6" t="s">
        <v>3</v>
      </c>
    </row>
    <row r="3" spans="1:1">
      <c r="A3" s="6" t="s">
        <v>4</v>
      </c>
    </row>
    <row r="4" spans="1:1" ht="25.5">
      <c r="A4" s="7" t="s">
        <v>5</v>
      </c>
    </row>
    <row r="5" spans="1:1">
      <c r="A5" s="8" t="s">
        <v>6</v>
      </c>
    </row>
    <row r="6" spans="1:1">
      <c r="A6" s="9" t="s">
        <v>7</v>
      </c>
    </row>
    <row r="7" spans="1:1" ht="24">
      <c r="A7" s="10" t="s">
        <v>8</v>
      </c>
    </row>
    <row r="8" spans="1:1" ht="12.75">
      <c r="A8" s="10" t="s">
        <v>9</v>
      </c>
    </row>
    <row r="9" spans="1:1">
      <c r="A9" s="11" t="s">
        <v>10</v>
      </c>
    </row>
    <row r="10" spans="1:1">
      <c r="A10" s="11" t="s">
        <v>11</v>
      </c>
    </row>
    <row r="11" spans="1:1">
      <c r="A11" s="6"/>
    </row>
    <row r="12" spans="1:1">
      <c r="A12" s="12" t="s">
        <v>12</v>
      </c>
    </row>
    <row r="13" spans="1:1">
      <c r="A13" s="6" t="s">
        <v>13</v>
      </c>
    </row>
    <row r="14" spans="1:1">
      <c r="A14" s="6"/>
    </row>
    <row r="15" spans="1:1">
      <c r="A15" s="12" t="s">
        <v>14</v>
      </c>
    </row>
    <row r="16" spans="1:1">
      <c r="A16" s="6" t="s">
        <v>15</v>
      </c>
    </row>
    <row r="19" spans="1:1" ht="14.25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2017-12-06T22:58:02Z</cp:lastPrinted>
  <dcterms:created xsi:type="dcterms:W3CDTF">2012-12-11T20:35:08Z</dcterms:created>
  <dcterms:modified xsi:type="dcterms:W3CDTF">2021-10-04T17:44:14Z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