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<sst xmlns="http://schemas.openxmlformats.org/spreadsheetml/2006/main" count="48" uniqueCount="47">
  <si>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</si>
  <si>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</si>
  <si>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</si>
  <si>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</si>
  <si>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</si>
  <si>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</si>
  <si>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</si>
  <si>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</si>
  <si>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</si>
  <si>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</si>
  <si>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</si>
  <si>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</si>
  <si>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</si>
  <si>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</si>
  <si>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</si>
  <si>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</si>
  <si>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</si>
  <si>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</si>
  <si>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NOMBRE</t>
  </si>
  <si>
    <t>IFETEL IFT0275/2017</t>
  </si>
  <si>
    <t>LABORAL 634/2018</t>
  </si>
  <si>
    <t>EN ESPERA DE DICTARSE LAUDO</t>
  </si>
  <si>
    <t>LABORAL 2522/15</t>
  </si>
  <si>
    <t>NULIDAD 1791/3°SALA/2014</t>
  </si>
  <si>
    <t>JUICIO LABORAL 1107/2017</t>
  </si>
  <si>
    <t>JUICIO LABORAL 1093/2018</t>
  </si>
  <si>
    <t>JUICIO LABORAL 1547/2018</t>
  </si>
  <si>
    <t>933/2DA/2018</t>
  </si>
  <si>
    <t>POR EMITIR SENTENCIA</t>
  </si>
  <si>
    <t>JUICIO DE RESPONSABILIDAD PATRIMONIAL R.P.22/S.E/2020</t>
  </si>
  <si>
    <t>JUICIO LABORAL 82/2020/TCA/CD/IND</t>
  </si>
  <si>
    <t>JUICIO DE NULIDAD 205/4TA/2020</t>
  </si>
  <si>
    <t>EXISTE MULTA POR CUMPLIR, EL SAT AUN NO REQUIERE DEL PAGO CREDITO FISCAL</t>
  </si>
  <si>
    <t>SE RINDE PERITAJE DE NUESTRA PARTE, SE ESTA POR RENDIR PERITAJE DE TERCERO EN DISCORDIA</t>
  </si>
  <si>
    <t>LAUDO MIXTO QUE SE CONFIRMA, POR LO QUE HAY QUE CUMPLIR REINSCRIPCION RETROACTIVA A LA SEGURIDAD SOCIAL</t>
  </si>
  <si>
    <t>PARA LAUDO POR EMITIRSE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</si>
  <si>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</si>
  <si>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</si>
  <si>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</si>
  <si>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</si>
  <si>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</si>
  <si>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</si>
  <si>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MUNICIPIO MOROLEON GUANAJUATO
Informe Sobre Pasivos Contingentes
 al 31 de Diciembre 2021</t>
  </si>
  <si>
    <t>EN ESPERA DE SE ORDENE EL ARCHIVO DEFINITIVO DEL ASUNTO</t>
  </si>
  <si>
    <t>LAUDO FIRME QUE CONDENA AL PAGO DE MUERTE POR RIESGO DE TRABAJO</t>
  </si>
  <si>
    <t>SENTENCIA DE AMPARO EN LA CUAL ORDENA REALIZAR NUEVO LAUDO</t>
  </si>
  <si>
    <t>LAUDO FIRME QUE CONDENA AL PAGO DE HORAS EXTRAS, POR LO QUE HAY QUE CUMPLIR CON LA MISMA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</si>
</sst>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4" xfId="0" applyFont="1" applyBorder="1"/>
    <xf numFmtId="0" fontId="14" fillId="0" borderId="5" xfId="8" applyFont="1" applyFill="1" applyBorder="1" applyAlignment="1" applyProtection="1">
      <alignment wrapText="1"/>
      <protection locked="0"/>
    </xf>
    <xf numFmtId="0" fontId="14" fillId="0" borderId="6" xfId="8" applyFont="1" applyFill="1" applyBorder="1" applyAlignment="1" applyProtection="1">
      <alignment wrapText="1"/>
      <protection locked="0"/>
    </xf>
    <xf numFmtId="0" fontId="14" fillId="0" borderId="6" xfId="8" applyFont="1" applyFill="1" applyBorder="1" applyAlignment="1" applyProtection="1">
      <alignment horizontal="justify"/>
      <protection locked="0"/>
    </xf>
    <xf numFmtId="0" fontId="14" fillId="0" borderId="5" xfId="8" applyFont="1" applyFill="1" applyBorder="1" applyProtection="1">
      <protection locked="0"/>
    </xf>
    <xf numFmtId="0" fontId="14" fillId="0" borderId="7" xfId="8" applyFont="1" applyFill="1" applyBorder="1" applyProtection="1">
      <protection locked="0"/>
    </xf>
    <xf numFmtId="0" fontId="14" fillId="0" borderId="8" xfId="8" applyFont="1" applyFill="1" applyBorder="1" applyAlignment="1" applyProtection="1">
      <alignment horizontal="justify"/>
      <protection locked="0"/>
    </xf>
    <xf numFmtId="0" fontId="4" fillId="0" borderId="9" xfId="8" applyFont="1" applyBorder="1" applyAlignment="1">
      <alignment vertical="top" wrapText="1"/>
    </xf>
    <xf numFmtId="0" fontId="15" fillId="0" borderId="0" xfId="7" applyFont="1" applyFill="1" applyBorder="1" applyAlignment="1" applyProtection="1">
      <alignment horizontal="center" wrapText="1"/>
      <protection locked="0"/>
    </xf>
    <xf numFmtId="0" fontId="15" fillId="0" borderId="9" xfId="7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15" fillId="0" borderId="0" xfId="7" applyFont="1" applyFill="1" applyAlignment="1" applyProtection="1">
      <alignment horizont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10" xfId="7" applyFont="1" applyFill="1" applyBorder="1" applyAlignment="1" applyProtection="1">
      <alignment horizontal="center" wrapText="1"/>
      <protection locked="0"/>
    </xf>
    <xf numFmtId="0" fontId="15" fillId="0" borderId="0" xfId="7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Normal="100" zoomScaleSheetLayoutView="70" workbookViewId="0">
      <selection activeCell="A14" sqref="A14"/>
    </sheetView>
  </sheetViews>
  <sheetFormatPr baseColWidth="10" defaultRowHeight="11.25"/>
  <cols>
    <col min="1" max="1" width="65.83203125" style="1" customWidth="1"/>
    <col min="2" max="2" width="65.5" style="1" customWidth="1"/>
    <col min="3" max="16384" width="12" style="1"/>
  </cols>
  <sheetData>
    <row r="1" spans="1:2" ht="39.950000000000003" customHeight="1">
      <c r="A1" s="25" t="s">
        <v>42</v>
      </c>
      <c r="B1" s="26"/>
    </row>
    <row r="2" spans="1:2" ht="15" customHeight="1">
      <c r="A2" s="4" t="s">
        <v>18</v>
      </c>
      <c r="B2" s="4" t="s">
        <v>0</v>
      </c>
    </row>
    <row r="3" spans="1:2" ht="24">
      <c r="A3" s="14" t="s">
        <v>19</v>
      </c>
      <c r="B3" s="15" t="s">
        <v>32</v>
      </c>
    </row>
    <row r="4" spans="1:2" ht="12">
      <c r="A4" s="14" t="s">
        <v>20</v>
      </c>
      <c r="B4" s="16" t="s">
        <v>21</v>
      </c>
    </row>
    <row r="5" spans="1:2" ht="36">
      <c r="A5" s="14" t="s">
        <v>22</v>
      </c>
      <c r="B5" s="15" t="s">
        <v>34</v>
      </c>
    </row>
    <row r="6" spans="1:2" ht="24">
      <c r="A6" s="14" t="s">
        <v>23</v>
      </c>
      <c r="B6" s="16" t="s">
        <v>43</v>
      </c>
    </row>
    <row r="7" spans="1:2" ht="24">
      <c r="A7" s="17" t="s">
        <v>24</v>
      </c>
      <c r="B7" s="16" t="s">
        <v>44</v>
      </c>
    </row>
    <row r="8" spans="1:2" ht="24">
      <c r="A8" s="17" t="s">
        <v>25</v>
      </c>
      <c r="B8" s="16" t="s">
        <v>45</v>
      </c>
    </row>
    <row r="9" spans="1:2" ht="24">
      <c r="A9" s="17" t="s">
        <v>26</v>
      </c>
      <c r="B9" s="16" t="s">
        <v>46</v>
      </c>
    </row>
    <row r="10" spans="1:2" ht="12">
      <c r="A10" s="17" t="s">
        <v>27</v>
      </c>
      <c r="B10" s="16" t="s">
        <v>28</v>
      </c>
    </row>
    <row r="11" spans="1:2" ht="24">
      <c r="A11" s="17" t="s">
        <v>29</v>
      </c>
      <c r="B11" s="16" t="s">
        <v>33</v>
      </c>
    </row>
    <row r="12" spans="1:2" ht="12">
      <c r="A12" s="17" t="s">
        <v>30</v>
      </c>
      <c r="B12" s="16" t="s">
        <v>35</v>
      </c>
    </row>
    <row r="13" spans="1:2" ht="12">
      <c r="A13" s="17" t="s">
        <v>31</v>
      </c>
      <c r="B13" s="16" t="s">
        <v>28</v>
      </c>
    </row>
    <row r="14" spans="1:2" ht="12">
      <c r="A14" s="18"/>
      <c r="B14" s="19"/>
    </row>
    <row r="16" spans="1:2">
      <c r="A16" s="27" t="s">
        <v>17</v>
      </c>
      <c r="B16" s="28"/>
    </row>
    <row r="18" spans="1:3" ht="26.25" customHeight="1"/>
    <row r="19" spans="1:3">
      <c r="A19" s="20"/>
      <c r="B19" s="23"/>
      <c r="C19" s="23"/>
    </row>
    <row r="20" spans="1:3" ht="12">
      <c r="A20" s="21" t="s">
        <v>36</v>
      </c>
      <c r="B20" s="29" t="s">
        <v>41</v>
      </c>
      <c r="C20" s="29"/>
    </row>
    <row r="21" spans="1:3" ht="81" customHeight="1">
      <c r="A21" s="22" t="s">
        <v>37</v>
      </c>
      <c r="B21" s="30" t="s">
        <v>38</v>
      </c>
      <c r="C21" s="30"/>
    </row>
    <row r="22" spans="1:3" ht="12">
      <c r="A22" s="21" t="s">
        <v>39</v>
      </c>
    </row>
    <row r="23" spans="1:3" ht="12">
      <c r="A23" s="24" t="s">
        <v>40</v>
      </c>
    </row>
  </sheetData>
  <sheetProtection formatCells="0" formatColumns="0" formatRows="0" insertRows="0" deleteRows="0" autoFilter="0"/>
  <mergeCells count="4">
    <mergeCell ref="A1:B1"/>
    <mergeCell ref="A16:B16"/>
    <mergeCell ref="B20:C20"/>
    <mergeCell ref="B21:C21"/>
  </mergeCells>
  <dataValidations count="2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5" t="s">
        <v>2</v>
      </c>
    </row>
    <row r="2" spans="1:1">
      <c r="A2" s="6" t="s">
        <v>3</v>
      </c>
    </row>
    <row r="3" spans="1:1">
      <c r="A3" s="6" t="s">
        <v>4</v>
      </c>
    </row>
    <row r="4" spans="1:1" ht="25.5">
      <c r="A4" s="7" t="s">
        <v>5</v>
      </c>
    </row>
    <row r="5" spans="1:1">
      <c r="A5" s="8" t="s">
        <v>6</v>
      </c>
    </row>
    <row r="6" spans="1:1">
      <c r="A6" s="9" t="s">
        <v>7</v>
      </c>
    </row>
    <row r="7" spans="1:1" ht="24">
      <c r="A7" s="10" t="s">
        <v>8</v>
      </c>
    </row>
    <row r="8" spans="1:1" ht="12.75">
      <c r="A8" s="10" t="s">
        <v>9</v>
      </c>
    </row>
    <row r="9" spans="1:1">
      <c r="A9" s="11" t="s">
        <v>10</v>
      </c>
    </row>
    <row r="10" spans="1:1">
      <c r="A10" s="11" t="s">
        <v>11</v>
      </c>
    </row>
    <row r="11" spans="1:1">
      <c r="A11" s="6"/>
    </row>
    <row r="12" spans="1:1">
      <c r="A12" s="12" t="s">
        <v>12</v>
      </c>
    </row>
    <row r="13" spans="1:1">
      <c r="A13" s="6" t="s">
        <v>13</v>
      </c>
    </row>
    <row r="14" spans="1:1">
      <c r="A14" s="6"/>
    </row>
    <row r="15" spans="1:1">
      <c r="A15" s="12" t="s">
        <v>14</v>
      </c>
    </row>
    <row r="16" spans="1:1">
      <c r="A16" s="6" t="s">
        <v>15</v>
      </c>
    </row>
    <row r="19" spans="1:1" ht="14.25">
      <c r="A19" s="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2022-01-19T18:30:28Z</cp:lastPrinted>
  <dcterms:created xsi:type="dcterms:W3CDTF">2012-12-11T20:35:08Z</dcterms:created>
  <dcterms:modified xsi:type="dcterms:W3CDTF">2022-01-19T18:31:14Z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