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A80C371E-9931-413D-8EA9-CEC5FBCDF8D3}" xr6:coauthVersionLast="47" xr6:coauthVersionMax="47" xr10:uidLastSave="{00000000-0000-0000-0000-000000000000}"/>
  <bookViews>
    <workbookView xWindow="-120" yWindow="-120" windowWidth="29040" windowHeight="15720" xr2:uid="{206E9C8E-9CF2-4385-A3F1-27E93DE543B8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<sst xmlns="http://schemas.openxmlformats.org/spreadsheetml/2006/main" count="27" uniqueCount="27">
  <si>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</si>
  <si>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</si>
  <si>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30 de Septiembre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</si>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</sst>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9C36-6DCE-4ACB-8E61-3D8EB7B83BF0}">
  <sheetPr>
    <outlinePr summaryBelow="0"/>
  </sheetPr>
  <dimension ref="A1:K21"/>
  <sheetViews>
    <sheetView showGridLines="0" tabSelected="1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MUNICIPIO MOROLEON GUANAJUATO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5980133A-C0B5-4A05-8993-75373FBC21F0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F90F55A6-5821-453F-A5C5-7D567863F81F}"/>
    <dataValidation allowBlank="1" showInputMessage="1" showErrorMessage="1" prompt="Monto pagado de la inversión actualizado al XX de XXXX de 20XN (k)" sqref="J6" xr:uid="{DEB1A686-909D-42A0-8331-C0164D90441C}"/>
    <dataValidation allowBlank="1" showInputMessage="1" showErrorMessage="1" prompt="Saldo pendiente por pagar de la inversión al XX de XXXX de 20XN (m = g - l)" sqref="K6" xr:uid="{720C4F5F-06B5-47A2-9390-A3F4EB2491BF}"/>
    <dataValidation type="date" operator="greaterThanOrEqual" allowBlank="1" showInputMessage="1" showErrorMessage="1" sqref="B15:D18 B9:D12" xr:uid="{60810F5D-8533-489E-BCAA-0852590AEE84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2023-10-27T21:38:16Z</dcterms:created>
  <dcterms:modified xsi:type="dcterms:W3CDTF">2023-10-27T21:38:31Z</dcterms:modified>
</cp:coreProperties>
</file>