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5F78F729-1738-4AD1-96A0-22B929AFC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<sst xmlns="http://schemas.openxmlformats.org/spreadsheetml/2006/main" count="8206" uniqueCount="20">
  <si>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</si>
  <si>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</si>
  <si>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</si>
  <si>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</si>
  <si>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</si>
  <si>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</si>
  <si>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</si>
  <si>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</si>
  <si>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</si>
  <si>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</si>
  <si>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</si>
  <si>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</si>
  <si>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PATRONATO DE FERIA MOROLEÓN, GTO.
Endeudamiento Neto
Del 1 de Enero al 30 de Septiembre de 2025
(Cifras en Pesos)</t>
  </si>
  <si>
    <t xml:space="preserve">JUSTIFICACION: El PATRONATO DE LA FERIA DE MOROLEON NO HA SOLICITADO PRESTAMOS AL BANCO NI AL </t>
  </si>
  <si>
    <t>MUNICIPIO HASTA LA FECHA.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</si>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</sst>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6" fillId="0" borderId="0" xfId="8" applyFont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32"/>
  <sheetViews>
    <sheetView showGridLines="0" tabSelected="1" topLeftCell="A6" zoomScaleNormal="100" workbookViewId="0">
      <selection activeCell="E17" sqref="E1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12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11</v>
      </c>
      <c r="B3" s="22"/>
      <c r="C3" s="22"/>
      <c r="D3" s="23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1021 1025:2045 2049:3069 3073:4093 4097:5117 5121:6141 6145:7165 7169:8189 8193:9213 9217:10237 10241:11261 11265:12285 12289:13309 13313:14333 14337:15357 15361:16381" x14ac:dyDescent="0.2">
      <c r="A17" s="5"/>
      <c r="B17" s="12"/>
      <c r="C17" s="12"/>
      <c r="D17" s="12">
        <f t="shared" si="1"/>
        <v>0</v>
      </c>
    </row>
    <row r="18" spans="1:1021 1025:2045 2049:3069 3073:4093 4097:5117 5121:6141 6145:7165 7169:8189 8193:9213 9217:10237 10241:11261 11265:12285 12289:13309 13313:14333 14337:15357 15361:16381" x14ac:dyDescent="0.2">
      <c r="A18" s="9"/>
      <c r="B18" s="13"/>
      <c r="C18" s="12"/>
      <c r="D18" s="12">
        <f t="shared" si="1"/>
        <v>0</v>
      </c>
    </row>
    <row r="19" spans="1:1021 1025:2045 2049:3069 3073:4093 4097:5117 5121:6141 6145:7165 7169:8189 8193:9213 9217:10237 10241:11261 11265:12285 12289:13309 13313:14333 14337:15357 15361:16381" x14ac:dyDescent="0.2">
      <c r="A19" s="5"/>
      <c r="B19" s="12"/>
      <c r="C19" s="12"/>
      <c r="D19" s="12">
        <f t="shared" si="1"/>
        <v>0</v>
      </c>
    </row>
    <row r="20" spans="1:1021 1025:2045 2049:3069 3073:4093 4097:5117 5121:6141 6145:7165 7169:8189 8193:9213 9217:10237 10241:11261 11265:12285 12289:13309 13313:14333 14337:15357 15361:16381" x14ac:dyDescent="0.2">
      <c r="A20" s="5"/>
      <c r="B20" s="12"/>
      <c r="C20" s="12"/>
      <c r="D20" s="12">
        <f t="shared" si="1"/>
        <v>0</v>
      </c>
    </row>
    <row r="21" spans="1:1021 1025:2045 2049:3069 3073:4093 4097:5117 5121:6141 6145:7165 7169:8189 8193:9213 9217:10237 10241:11261 11265:12285 12289:13309 13313:14333 14337:15357 15361:16381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1021 1025:2045 2049:3069 3073:4093 4097:5117 5121:6141 6145:7165 7169:8189 8193:9213 9217:10237 10241:11261 11265:12285 12289:13309 13313:14333 14337:15357 15361:16381" x14ac:dyDescent="0.2">
      <c r="A22" s="7"/>
      <c r="B22" s="15"/>
      <c r="C22" s="15"/>
      <c r="D22" s="15"/>
    </row>
    <row r="23" spans="1:1021 1025:2045 2049:3069 3073:4093 4097:5117 5121:6141 6145:7165 7169:8189 8193:9213 9217:10237 10241:11261 11265:12285 12289:13309 13313:14333 14337:15357 15361:16381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1021 1025:2045 2049:3069 3073:4093 4097:5117 5121:6141 6145:7165 7169:8189 8193:9213 9217:10237 10241:11261 11265:12285 12289:13309 13313:14333 14337:15357 15361:16381" s="16" customFormat="1" x14ac:dyDescent="0.2">
      <c r="A24" s="16" t="s">
        <v>13</v>
      </c>
      <c r="M24" s="16" t="s">
        <v>13</v>
      </c>
      <c r="Q24" s="16" t="s">
        <v>13</v>
      </c>
      <c r="U24" s="16" t="s">
        <v>13</v>
      </c>
      <c r="Y24" s="16" t="s">
        <v>13</v>
      </c>
      <c r="AC24" s="16" t="s">
        <v>13</v>
      </c>
      <c r="AG24" s="16" t="s">
        <v>13</v>
      </c>
      <c r="AK24" s="16" t="s">
        <v>13</v>
      </c>
      <c r="AO24" s="16" t="s">
        <v>13</v>
      </c>
      <c r="AS24" s="16" t="s">
        <v>13</v>
      </c>
      <c r="AW24" s="16" t="s">
        <v>13</v>
      </c>
      <c r="BA24" s="16" t="s">
        <v>13</v>
      </c>
      <c r="BE24" s="16" t="s">
        <v>13</v>
      </c>
      <c r="BI24" s="16" t="s">
        <v>13</v>
      </c>
      <c r="BM24" s="16" t="s">
        <v>13</v>
      </c>
      <c r="BQ24" s="16" t="s">
        <v>13</v>
      </c>
      <c r="BU24" s="16" t="s">
        <v>13</v>
      </c>
      <c r="BY24" s="16" t="s">
        <v>13</v>
      </c>
      <c r="CC24" s="16" t="s">
        <v>13</v>
      </c>
      <c r="CG24" s="16" t="s">
        <v>13</v>
      </c>
      <c r="CK24" s="16" t="s">
        <v>13</v>
      </c>
      <c r="CO24" s="16" t="s">
        <v>13</v>
      </c>
      <c r="CS24" s="16" t="s">
        <v>13</v>
      </c>
      <c r="CW24" s="16" t="s">
        <v>13</v>
      </c>
      <c r="DA24" s="16" t="s">
        <v>13</v>
      </c>
      <c r="DE24" s="16" t="s">
        <v>13</v>
      </c>
      <c r="DI24" s="16" t="s">
        <v>13</v>
      </c>
      <c r="DM24" s="16" t="s">
        <v>13</v>
      </c>
      <c r="DQ24" s="16" t="s">
        <v>13</v>
      </c>
      <c r="DU24" s="16" t="s">
        <v>13</v>
      </c>
      <c r="DY24" s="16" t="s">
        <v>13</v>
      </c>
      <c r="EC24" s="16" t="s">
        <v>13</v>
      </c>
      <c r="EG24" s="16" t="s">
        <v>13</v>
      </c>
      <c r="EK24" s="16" t="s">
        <v>13</v>
      </c>
      <c r="EO24" s="16" t="s">
        <v>13</v>
      </c>
      <c r="ES24" s="16" t="s">
        <v>13</v>
      </c>
      <c r="EW24" s="16" t="s">
        <v>13</v>
      </c>
      <c r="FA24" s="16" t="s">
        <v>13</v>
      </c>
      <c r="FE24" s="16" t="s">
        <v>13</v>
      </c>
      <c r="FI24" s="16" t="s">
        <v>13</v>
      </c>
      <c r="FM24" s="16" t="s">
        <v>13</v>
      </c>
      <c r="FQ24" s="16" t="s">
        <v>13</v>
      </c>
      <c r="FU24" s="16" t="s">
        <v>13</v>
      </c>
      <c r="FY24" s="16" t="s">
        <v>13</v>
      </c>
      <c r="GC24" s="16" t="s">
        <v>13</v>
      </c>
      <c r="GG24" s="16" t="s">
        <v>13</v>
      </c>
      <c r="GK24" s="16" t="s">
        <v>13</v>
      </c>
      <c r="GO24" s="16" t="s">
        <v>13</v>
      </c>
      <c r="GS24" s="16" t="s">
        <v>13</v>
      </c>
      <c r="GW24" s="16" t="s">
        <v>13</v>
      </c>
      <c r="HA24" s="16" t="s">
        <v>13</v>
      </c>
      <c r="HE24" s="16" t="s">
        <v>13</v>
      </c>
      <c r="HI24" s="16" t="s">
        <v>13</v>
      </c>
      <c r="HM24" s="16" t="s">
        <v>13</v>
      </c>
      <c r="HQ24" s="16" t="s">
        <v>13</v>
      </c>
      <c r="HU24" s="16" t="s">
        <v>13</v>
      </c>
      <c r="HY24" s="16" t="s">
        <v>13</v>
      </c>
      <c r="IC24" s="16" t="s">
        <v>13</v>
      </c>
      <c r="IG24" s="16" t="s">
        <v>13</v>
      </c>
      <c r="IK24" s="16" t="s">
        <v>13</v>
      </c>
      <c r="IO24" s="16" t="s">
        <v>13</v>
      </c>
      <c r="IS24" s="16" t="s">
        <v>13</v>
      </c>
      <c r="IW24" s="16" t="s">
        <v>13</v>
      </c>
      <c r="JA24" s="16" t="s">
        <v>13</v>
      </c>
      <c r="JE24" s="16" t="s">
        <v>13</v>
      </c>
      <c r="JI24" s="16" t="s">
        <v>13</v>
      </c>
      <c r="JM24" s="16" t="s">
        <v>13</v>
      </c>
      <c r="JQ24" s="16" t="s">
        <v>13</v>
      </c>
      <c r="JU24" s="16" t="s">
        <v>13</v>
      </c>
      <c r="JY24" s="16" t="s">
        <v>13</v>
      </c>
      <c r="KC24" s="16" t="s">
        <v>13</v>
      </c>
      <c r="KG24" s="16" t="s">
        <v>13</v>
      </c>
      <c r="KK24" s="16" t="s">
        <v>13</v>
      </c>
      <c r="KO24" s="16" t="s">
        <v>13</v>
      </c>
      <c r="KS24" s="16" t="s">
        <v>13</v>
      </c>
      <c r="KW24" s="16" t="s">
        <v>13</v>
      </c>
      <c r="LA24" s="16" t="s">
        <v>13</v>
      </c>
      <c r="LE24" s="16" t="s">
        <v>13</v>
      </c>
      <c r="LI24" s="16" t="s">
        <v>13</v>
      </c>
      <c r="LM24" s="16" t="s">
        <v>13</v>
      </c>
      <c r="LQ24" s="16" t="s">
        <v>13</v>
      </c>
      <c r="LU24" s="16" t="s">
        <v>13</v>
      </c>
      <c r="LY24" s="16" t="s">
        <v>13</v>
      </c>
      <c r="MC24" s="16" t="s">
        <v>13</v>
      </c>
      <c r="MG24" s="16" t="s">
        <v>13</v>
      </c>
      <c r="MK24" s="16" t="s">
        <v>13</v>
      </c>
      <c r="MO24" s="16" t="s">
        <v>13</v>
      </c>
      <c r="MS24" s="16" t="s">
        <v>13</v>
      </c>
      <c r="MW24" s="16" t="s">
        <v>13</v>
      </c>
      <c r="NA24" s="16" t="s">
        <v>13</v>
      </c>
      <c r="NE24" s="16" t="s">
        <v>13</v>
      </c>
      <c r="NI24" s="16" t="s">
        <v>13</v>
      </c>
      <c r="NM24" s="16" t="s">
        <v>13</v>
      </c>
      <c r="NQ24" s="16" t="s">
        <v>13</v>
      </c>
      <c r="NU24" s="16" t="s">
        <v>13</v>
      </c>
      <c r="NY24" s="16" t="s">
        <v>13</v>
      </c>
      <c r="OC24" s="16" t="s">
        <v>13</v>
      </c>
      <c r="OG24" s="16" t="s">
        <v>13</v>
      </c>
      <c r="OK24" s="16" t="s">
        <v>13</v>
      </c>
      <c r="OO24" s="16" t="s">
        <v>13</v>
      </c>
      <c r="OS24" s="16" t="s">
        <v>13</v>
      </c>
      <c r="OW24" s="16" t="s">
        <v>13</v>
      </c>
      <c r="PA24" s="16" t="s">
        <v>13</v>
      </c>
      <c r="PE24" s="16" t="s">
        <v>13</v>
      </c>
      <c r="PI24" s="16" t="s">
        <v>13</v>
      </c>
      <c r="PM24" s="16" t="s">
        <v>13</v>
      </c>
      <c r="PQ24" s="16" t="s">
        <v>13</v>
      </c>
      <c r="PU24" s="16" t="s">
        <v>13</v>
      </c>
      <c r="PY24" s="16" t="s">
        <v>13</v>
      </c>
      <c r="QC24" s="16" t="s">
        <v>13</v>
      </c>
      <c r="QG24" s="16" t="s">
        <v>13</v>
      </c>
      <c r="QK24" s="16" t="s">
        <v>13</v>
      </c>
      <c r="QO24" s="16" t="s">
        <v>13</v>
      </c>
      <c r="QS24" s="16" t="s">
        <v>13</v>
      </c>
      <c r="QW24" s="16" t="s">
        <v>13</v>
      </c>
      <c r="RA24" s="16" t="s">
        <v>13</v>
      </c>
      <c r="RE24" s="16" t="s">
        <v>13</v>
      </c>
      <c r="RI24" s="16" t="s">
        <v>13</v>
      </c>
      <c r="RM24" s="16" t="s">
        <v>13</v>
      </c>
      <c r="RQ24" s="16" t="s">
        <v>13</v>
      </c>
      <c r="RU24" s="16" t="s">
        <v>13</v>
      </c>
      <c r="RY24" s="16" t="s">
        <v>13</v>
      </c>
      <c r="SC24" s="16" t="s">
        <v>13</v>
      </c>
      <c r="SG24" s="16" t="s">
        <v>13</v>
      </c>
      <c r="SK24" s="16" t="s">
        <v>13</v>
      </c>
      <c r="SO24" s="16" t="s">
        <v>13</v>
      </c>
      <c r="SS24" s="16" t="s">
        <v>13</v>
      </c>
      <c r="SW24" s="16" t="s">
        <v>13</v>
      </c>
      <c r="TA24" s="16" t="s">
        <v>13</v>
      </c>
      <c r="TE24" s="16" t="s">
        <v>13</v>
      </c>
      <c r="TI24" s="16" t="s">
        <v>13</v>
      </c>
      <c r="TM24" s="16" t="s">
        <v>13</v>
      </c>
      <c r="TQ24" s="16" t="s">
        <v>13</v>
      </c>
      <c r="TU24" s="16" t="s">
        <v>13</v>
      </c>
      <c r="TY24" s="16" t="s">
        <v>13</v>
      </c>
      <c r="UC24" s="16" t="s">
        <v>13</v>
      </c>
      <c r="UG24" s="16" t="s">
        <v>13</v>
      </c>
      <c r="UK24" s="16" t="s">
        <v>13</v>
      </c>
      <c r="UO24" s="16" t="s">
        <v>13</v>
      </c>
      <c r="US24" s="16" t="s">
        <v>13</v>
      </c>
      <c r="UW24" s="16" t="s">
        <v>13</v>
      </c>
      <c r="VA24" s="16" t="s">
        <v>13</v>
      </c>
      <c r="VE24" s="16" t="s">
        <v>13</v>
      </c>
      <c r="VI24" s="16" t="s">
        <v>13</v>
      </c>
      <c r="VM24" s="16" t="s">
        <v>13</v>
      </c>
      <c r="VQ24" s="16" t="s">
        <v>13</v>
      </c>
      <c r="VU24" s="16" t="s">
        <v>13</v>
      </c>
      <c r="VY24" s="16" t="s">
        <v>13</v>
      </c>
      <c r="WC24" s="16" t="s">
        <v>13</v>
      </c>
      <c r="WG24" s="16" t="s">
        <v>13</v>
      </c>
      <c r="WK24" s="16" t="s">
        <v>13</v>
      </c>
      <c r="WO24" s="16" t="s">
        <v>13</v>
      </c>
      <c r="WS24" s="16" t="s">
        <v>13</v>
      </c>
      <c r="WW24" s="16" t="s">
        <v>13</v>
      </c>
      <c r="XA24" s="16" t="s">
        <v>13</v>
      </c>
      <c r="XE24" s="16" t="s">
        <v>13</v>
      </c>
      <c r="XI24" s="16" t="s">
        <v>13</v>
      </c>
      <c r="XM24" s="16" t="s">
        <v>13</v>
      </c>
      <c r="XQ24" s="16" t="s">
        <v>13</v>
      </c>
      <c r="XU24" s="16" t="s">
        <v>13</v>
      </c>
      <c r="XY24" s="16" t="s">
        <v>13</v>
      </c>
      <c r="YC24" s="16" t="s">
        <v>13</v>
      </c>
      <c r="YG24" s="16" t="s">
        <v>13</v>
      </c>
      <c r="YK24" s="16" t="s">
        <v>13</v>
      </c>
      <c r="YO24" s="16" t="s">
        <v>13</v>
      </c>
      <c r="YS24" s="16" t="s">
        <v>13</v>
      </c>
      <c r="YW24" s="16" t="s">
        <v>13</v>
      </c>
      <c r="ZA24" s="16" t="s">
        <v>13</v>
      </c>
      <c r="ZE24" s="16" t="s">
        <v>13</v>
      </c>
      <c r="ZI24" s="16" t="s">
        <v>13</v>
      </c>
      <c r="ZM24" s="16" t="s">
        <v>13</v>
      </c>
      <c r="ZQ24" s="16" t="s">
        <v>13</v>
      </c>
      <c r="ZU24" s="16" t="s">
        <v>13</v>
      </c>
      <c r="ZY24" s="16" t="s">
        <v>13</v>
      </c>
      <c r="AAC24" s="16" t="s">
        <v>13</v>
      </c>
      <c r="AAG24" s="16" t="s">
        <v>13</v>
      </c>
      <c r="AAK24" s="16" t="s">
        <v>13</v>
      </c>
      <c r="AAO24" s="16" t="s">
        <v>13</v>
      </c>
      <c r="AAS24" s="16" t="s">
        <v>13</v>
      </c>
      <c r="AAW24" s="16" t="s">
        <v>13</v>
      </c>
      <c r="ABA24" s="16" t="s">
        <v>13</v>
      </c>
      <c r="ABE24" s="16" t="s">
        <v>13</v>
      </c>
      <c r="ABI24" s="16" t="s">
        <v>13</v>
      </c>
      <c r="ABM24" s="16" t="s">
        <v>13</v>
      </c>
      <c r="ABQ24" s="16" t="s">
        <v>13</v>
      </c>
      <c r="ABU24" s="16" t="s">
        <v>13</v>
      </c>
      <c r="ABY24" s="16" t="s">
        <v>13</v>
      </c>
      <c r="ACC24" s="16" t="s">
        <v>13</v>
      </c>
      <c r="ACG24" s="16" t="s">
        <v>13</v>
      </c>
      <c r="ACK24" s="16" t="s">
        <v>13</v>
      </c>
      <c r="ACO24" s="16" t="s">
        <v>13</v>
      </c>
      <c r="ACS24" s="16" t="s">
        <v>13</v>
      </c>
      <c r="ACW24" s="16" t="s">
        <v>13</v>
      </c>
      <c r="ADA24" s="16" t="s">
        <v>13</v>
      </c>
      <c r="ADE24" s="16" t="s">
        <v>13</v>
      </c>
      <c r="ADI24" s="16" t="s">
        <v>13</v>
      </c>
      <c r="ADM24" s="16" t="s">
        <v>13</v>
      </c>
      <c r="ADQ24" s="16" t="s">
        <v>13</v>
      </c>
      <c r="ADU24" s="16" t="s">
        <v>13</v>
      </c>
      <c r="ADY24" s="16" t="s">
        <v>13</v>
      </c>
      <c r="AEC24" s="16" t="s">
        <v>13</v>
      </c>
      <c r="AEG24" s="16" t="s">
        <v>13</v>
      </c>
      <c r="AEK24" s="16" t="s">
        <v>13</v>
      </c>
      <c r="AEO24" s="16" t="s">
        <v>13</v>
      </c>
      <c r="AES24" s="16" t="s">
        <v>13</v>
      </c>
      <c r="AEW24" s="16" t="s">
        <v>13</v>
      </c>
      <c r="AFA24" s="16" t="s">
        <v>13</v>
      </c>
      <c r="AFE24" s="16" t="s">
        <v>13</v>
      </c>
      <c r="AFI24" s="16" t="s">
        <v>13</v>
      </c>
      <c r="AFM24" s="16" t="s">
        <v>13</v>
      </c>
      <c r="AFQ24" s="16" t="s">
        <v>13</v>
      </c>
      <c r="AFU24" s="16" t="s">
        <v>13</v>
      </c>
      <c r="AFY24" s="16" t="s">
        <v>13</v>
      </c>
      <c r="AGC24" s="16" t="s">
        <v>13</v>
      </c>
      <c r="AGG24" s="16" t="s">
        <v>13</v>
      </c>
      <c r="AGK24" s="16" t="s">
        <v>13</v>
      </c>
      <c r="AGO24" s="16" t="s">
        <v>13</v>
      </c>
      <c r="AGS24" s="16" t="s">
        <v>13</v>
      </c>
      <c r="AGW24" s="16" t="s">
        <v>13</v>
      </c>
      <c r="AHA24" s="16" t="s">
        <v>13</v>
      </c>
      <c r="AHE24" s="16" t="s">
        <v>13</v>
      </c>
      <c r="AHI24" s="16" t="s">
        <v>13</v>
      </c>
      <c r="AHM24" s="16" t="s">
        <v>13</v>
      </c>
      <c r="AHQ24" s="16" t="s">
        <v>13</v>
      </c>
      <c r="AHU24" s="16" t="s">
        <v>13</v>
      </c>
      <c r="AHY24" s="16" t="s">
        <v>13</v>
      </c>
      <c r="AIC24" s="16" t="s">
        <v>13</v>
      </c>
      <c r="AIG24" s="16" t="s">
        <v>13</v>
      </c>
      <c r="AIK24" s="16" t="s">
        <v>13</v>
      </c>
      <c r="AIO24" s="16" t="s">
        <v>13</v>
      </c>
      <c r="AIS24" s="16" t="s">
        <v>13</v>
      </c>
      <c r="AIW24" s="16" t="s">
        <v>13</v>
      </c>
      <c r="AJA24" s="16" t="s">
        <v>13</v>
      </c>
      <c r="AJE24" s="16" t="s">
        <v>13</v>
      </c>
      <c r="AJI24" s="16" t="s">
        <v>13</v>
      </c>
      <c r="AJM24" s="16" t="s">
        <v>13</v>
      </c>
      <c r="AJQ24" s="16" t="s">
        <v>13</v>
      </c>
      <c r="AJU24" s="16" t="s">
        <v>13</v>
      </c>
      <c r="AJY24" s="16" t="s">
        <v>13</v>
      </c>
      <c r="AKC24" s="16" t="s">
        <v>13</v>
      </c>
      <c r="AKG24" s="16" t="s">
        <v>13</v>
      </c>
      <c r="AKK24" s="16" t="s">
        <v>13</v>
      </c>
      <c r="AKO24" s="16" t="s">
        <v>13</v>
      </c>
      <c r="AKS24" s="16" t="s">
        <v>13</v>
      </c>
      <c r="AKW24" s="16" t="s">
        <v>13</v>
      </c>
      <c r="ALA24" s="16" t="s">
        <v>13</v>
      </c>
      <c r="ALE24" s="16" t="s">
        <v>13</v>
      </c>
      <c r="ALI24" s="16" t="s">
        <v>13</v>
      </c>
      <c r="ALM24" s="16" t="s">
        <v>13</v>
      </c>
      <c r="ALQ24" s="16" t="s">
        <v>13</v>
      </c>
      <c r="ALU24" s="16" t="s">
        <v>13</v>
      </c>
      <c r="ALY24" s="16" t="s">
        <v>13</v>
      </c>
      <c r="AMC24" s="16" t="s">
        <v>13</v>
      </c>
      <c r="AMG24" s="16" t="s">
        <v>13</v>
      </c>
      <c r="AMK24" s="16" t="s">
        <v>13</v>
      </c>
      <c r="AMO24" s="16" t="s">
        <v>13</v>
      </c>
      <c r="AMS24" s="16" t="s">
        <v>13</v>
      </c>
      <c r="AMW24" s="16" t="s">
        <v>13</v>
      </c>
      <c r="ANA24" s="16" t="s">
        <v>13</v>
      </c>
      <c r="ANE24" s="16" t="s">
        <v>13</v>
      </c>
      <c r="ANI24" s="16" t="s">
        <v>13</v>
      </c>
      <c r="ANM24" s="16" t="s">
        <v>13</v>
      </c>
      <c r="ANQ24" s="16" t="s">
        <v>13</v>
      </c>
      <c r="ANU24" s="16" t="s">
        <v>13</v>
      </c>
      <c r="ANY24" s="16" t="s">
        <v>13</v>
      </c>
      <c r="AOC24" s="16" t="s">
        <v>13</v>
      </c>
      <c r="AOG24" s="16" t="s">
        <v>13</v>
      </c>
      <c r="AOK24" s="16" t="s">
        <v>13</v>
      </c>
      <c r="AOO24" s="16" t="s">
        <v>13</v>
      </c>
      <c r="AOS24" s="16" t="s">
        <v>13</v>
      </c>
      <c r="AOW24" s="16" t="s">
        <v>13</v>
      </c>
      <c r="APA24" s="16" t="s">
        <v>13</v>
      </c>
      <c r="APE24" s="16" t="s">
        <v>13</v>
      </c>
      <c r="API24" s="16" t="s">
        <v>13</v>
      </c>
      <c r="APM24" s="16" t="s">
        <v>13</v>
      </c>
      <c r="APQ24" s="16" t="s">
        <v>13</v>
      </c>
      <c r="APU24" s="16" t="s">
        <v>13</v>
      </c>
      <c r="APY24" s="16" t="s">
        <v>13</v>
      </c>
      <c r="AQC24" s="16" t="s">
        <v>13</v>
      </c>
      <c r="AQG24" s="16" t="s">
        <v>13</v>
      </c>
      <c r="AQK24" s="16" t="s">
        <v>13</v>
      </c>
      <c r="AQO24" s="16" t="s">
        <v>13</v>
      </c>
      <c r="AQS24" s="16" t="s">
        <v>13</v>
      </c>
      <c r="AQW24" s="16" t="s">
        <v>13</v>
      </c>
      <c r="ARA24" s="16" t="s">
        <v>13</v>
      </c>
      <c r="ARE24" s="16" t="s">
        <v>13</v>
      </c>
      <c r="ARI24" s="16" t="s">
        <v>13</v>
      </c>
      <c r="ARM24" s="16" t="s">
        <v>13</v>
      </c>
      <c r="ARQ24" s="16" t="s">
        <v>13</v>
      </c>
      <c r="ARU24" s="16" t="s">
        <v>13</v>
      </c>
      <c r="ARY24" s="16" t="s">
        <v>13</v>
      </c>
      <c r="ASC24" s="16" t="s">
        <v>13</v>
      </c>
      <c r="ASG24" s="16" t="s">
        <v>13</v>
      </c>
      <c r="ASK24" s="16" t="s">
        <v>13</v>
      </c>
      <c r="ASO24" s="16" t="s">
        <v>13</v>
      </c>
      <c r="ASS24" s="16" t="s">
        <v>13</v>
      </c>
      <c r="ASW24" s="16" t="s">
        <v>13</v>
      </c>
      <c r="ATA24" s="16" t="s">
        <v>13</v>
      </c>
      <c r="ATE24" s="16" t="s">
        <v>13</v>
      </c>
      <c r="ATI24" s="16" t="s">
        <v>13</v>
      </c>
      <c r="ATM24" s="16" t="s">
        <v>13</v>
      </c>
      <c r="ATQ24" s="16" t="s">
        <v>13</v>
      </c>
      <c r="ATU24" s="16" t="s">
        <v>13</v>
      </c>
      <c r="ATY24" s="16" t="s">
        <v>13</v>
      </c>
      <c r="AUC24" s="16" t="s">
        <v>13</v>
      </c>
      <c r="AUG24" s="16" t="s">
        <v>13</v>
      </c>
      <c r="AUK24" s="16" t="s">
        <v>13</v>
      </c>
      <c r="AUO24" s="16" t="s">
        <v>13</v>
      </c>
      <c r="AUS24" s="16" t="s">
        <v>13</v>
      </c>
      <c r="AUW24" s="16" t="s">
        <v>13</v>
      </c>
      <c r="AVA24" s="16" t="s">
        <v>13</v>
      </c>
      <c r="AVE24" s="16" t="s">
        <v>13</v>
      </c>
      <c r="AVI24" s="16" t="s">
        <v>13</v>
      </c>
      <c r="AVM24" s="16" t="s">
        <v>13</v>
      </c>
      <c r="AVQ24" s="16" t="s">
        <v>13</v>
      </c>
      <c r="AVU24" s="16" t="s">
        <v>13</v>
      </c>
      <c r="AVY24" s="16" t="s">
        <v>13</v>
      </c>
      <c r="AWC24" s="16" t="s">
        <v>13</v>
      </c>
      <c r="AWG24" s="16" t="s">
        <v>13</v>
      </c>
      <c r="AWK24" s="16" t="s">
        <v>13</v>
      </c>
      <c r="AWO24" s="16" t="s">
        <v>13</v>
      </c>
      <c r="AWS24" s="16" t="s">
        <v>13</v>
      </c>
      <c r="AWW24" s="16" t="s">
        <v>13</v>
      </c>
      <c r="AXA24" s="16" t="s">
        <v>13</v>
      </c>
      <c r="AXE24" s="16" t="s">
        <v>13</v>
      </c>
      <c r="AXI24" s="16" t="s">
        <v>13</v>
      </c>
      <c r="AXM24" s="16" t="s">
        <v>13</v>
      </c>
      <c r="AXQ24" s="16" t="s">
        <v>13</v>
      </c>
      <c r="AXU24" s="16" t="s">
        <v>13</v>
      </c>
      <c r="AXY24" s="16" t="s">
        <v>13</v>
      </c>
      <c r="AYC24" s="16" t="s">
        <v>13</v>
      </c>
      <c r="AYG24" s="16" t="s">
        <v>13</v>
      </c>
      <c r="AYK24" s="16" t="s">
        <v>13</v>
      </c>
      <c r="AYO24" s="16" t="s">
        <v>13</v>
      </c>
      <c r="AYS24" s="16" t="s">
        <v>13</v>
      </c>
      <c r="AYW24" s="16" t="s">
        <v>13</v>
      </c>
      <c r="AZA24" s="16" t="s">
        <v>13</v>
      </c>
      <c r="AZE24" s="16" t="s">
        <v>13</v>
      </c>
      <c r="AZI24" s="16" t="s">
        <v>13</v>
      </c>
      <c r="AZM24" s="16" t="s">
        <v>13</v>
      </c>
      <c r="AZQ24" s="16" t="s">
        <v>13</v>
      </c>
      <c r="AZU24" s="16" t="s">
        <v>13</v>
      </c>
      <c r="AZY24" s="16" t="s">
        <v>13</v>
      </c>
      <c r="BAC24" s="16" t="s">
        <v>13</v>
      </c>
      <c r="BAG24" s="16" t="s">
        <v>13</v>
      </c>
      <c r="BAK24" s="16" t="s">
        <v>13</v>
      </c>
      <c r="BAO24" s="16" t="s">
        <v>13</v>
      </c>
      <c r="BAS24" s="16" t="s">
        <v>13</v>
      </c>
      <c r="BAW24" s="16" t="s">
        <v>13</v>
      </c>
      <c r="BBA24" s="16" t="s">
        <v>13</v>
      </c>
      <c r="BBE24" s="16" t="s">
        <v>13</v>
      </c>
      <c r="BBI24" s="16" t="s">
        <v>13</v>
      </c>
      <c r="BBM24" s="16" t="s">
        <v>13</v>
      </c>
      <c r="BBQ24" s="16" t="s">
        <v>13</v>
      </c>
      <c r="BBU24" s="16" t="s">
        <v>13</v>
      </c>
      <c r="BBY24" s="16" t="s">
        <v>13</v>
      </c>
      <c r="BCC24" s="16" t="s">
        <v>13</v>
      </c>
      <c r="BCG24" s="16" t="s">
        <v>13</v>
      </c>
      <c r="BCK24" s="16" t="s">
        <v>13</v>
      </c>
      <c r="BCO24" s="16" t="s">
        <v>13</v>
      </c>
      <c r="BCS24" s="16" t="s">
        <v>13</v>
      </c>
      <c r="BCW24" s="16" t="s">
        <v>13</v>
      </c>
      <c r="BDA24" s="16" t="s">
        <v>13</v>
      </c>
      <c r="BDE24" s="16" t="s">
        <v>13</v>
      </c>
      <c r="BDI24" s="16" t="s">
        <v>13</v>
      </c>
      <c r="BDM24" s="16" t="s">
        <v>13</v>
      </c>
      <c r="BDQ24" s="16" t="s">
        <v>13</v>
      </c>
      <c r="BDU24" s="16" t="s">
        <v>13</v>
      </c>
      <c r="BDY24" s="16" t="s">
        <v>13</v>
      </c>
      <c r="BEC24" s="16" t="s">
        <v>13</v>
      </c>
      <c r="BEG24" s="16" t="s">
        <v>13</v>
      </c>
      <c r="BEK24" s="16" t="s">
        <v>13</v>
      </c>
      <c r="BEO24" s="16" t="s">
        <v>13</v>
      </c>
      <c r="BES24" s="16" t="s">
        <v>13</v>
      </c>
      <c r="BEW24" s="16" t="s">
        <v>13</v>
      </c>
      <c r="BFA24" s="16" t="s">
        <v>13</v>
      </c>
      <c r="BFE24" s="16" t="s">
        <v>13</v>
      </c>
      <c r="BFI24" s="16" t="s">
        <v>13</v>
      </c>
      <c r="BFM24" s="16" t="s">
        <v>13</v>
      </c>
      <c r="BFQ24" s="16" t="s">
        <v>13</v>
      </c>
      <c r="BFU24" s="16" t="s">
        <v>13</v>
      </c>
      <c r="BFY24" s="16" t="s">
        <v>13</v>
      </c>
      <c r="BGC24" s="16" t="s">
        <v>13</v>
      </c>
      <c r="BGG24" s="16" t="s">
        <v>13</v>
      </c>
      <c r="BGK24" s="16" t="s">
        <v>13</v>
      </c>
      <c r="BGO24" s="16" t="s">
        <v>13</v>
      </c>
      <c r="BGS24" s="16" t="s">
        <v>13</v>
      </c>
      <c r="BGW24" s="16" t="s">
        <v>13</v>
      </c>
      <c r="BHA24" s="16" t="s">
        <v>13</v>
      </c>
      <c r="BHE24" s="16" t="s">
        <v>13</v>
      </c>
      <c r="BHI24" s="16" t="s">
        <v>13</v>
      </c>
      <c r="BHM24" s="16" t="s">
        <v>13</v>
      </c>
      <c r="BHQ24" s="16" t="s">
        <v>13</v>
      </c>
      <c r="BHU24" s="16" t="s">
        <v>13</v>
      </c>
      <c r="BHY24" s="16" t="s">
        <v>13</v>
      </c>
      <c r="BIC24" s="16" t="s">
        <v>13</v>
      </c>
      <c r="BIG24" s="16" t="s">
        <v>13</v>
      </c>
      <c r="BIK24" s="16" t="s">
        <v>13</v>
      </c>
      <c r="BIO24" s="16" t="s">
        <v>13</v>
      </c>
      <c r="BIS24" s="16" t="s">
        <v>13</v>
      </c>
      <c r="BIW24" s="16" t="s">
        <v>13</v>
      </c>
      <c r="BJA24" s="16" t="s">
        <v>13</v>
      </c>
      <c r="BJE24" s="16" t="s">
        <v>13</v>
      </c>
      <c r="BJI24" s="16" t="s">
        <v>13</v>
      </c>
      <c r="BJM24" s="16" t="s">
        <v>13</v>
      </c>
      <c r="BJQ24" s="16" t="s">
        <v>13</v>
      </c>
      <c r="BJU24" s="16" t="s">
        <v>13</v>
      </c>
      <c r="BJY24" s="16" t="s">
        <v>13</v>
      </c>
      <c r="BKC24" s="16" t="s">
        <v>13</v>
      </c>
      <c r="BKG24" s="16" t="s">
        <v>13</v>
      </c>
      <c r="BKK24" s="16" t="s">
        <v>13</v>
      </c>
      <c r="BKO24" s="16" t="s">
        <v>13</v>
      </c>
      <c r="BKS24" s="16" t="s">
        <v>13</v>
      </c>
      <c r="BKW24" s="16" t="s">
        <v>13</v>
      </c>
      <c r="BLA24" s="16" t="s">
        <v>13</v>
      </c>
      <c r="BLE24" s="16" t="s">
        <v>13</v>
      </c>
      <c r="BLI24" s="16" t="s">
        <v>13</v>
      </c>
      <c r="BLM24" s="16" t="s">
        <v>13</v>
      </c>
      <c r="BLQ24" s="16" t="s">
        <v>13</v>
      </c>
      <c r="BLU24" s="16" t="s">
        <v>13</v>
      </c>
      <c r="BLY24" s="16" t="s">
        <v>13</v>
      </c>
      <c r="BMC24" s="16" t="s">
        <v>13</v>
      </c>
      <c r="BMG24" s="16" t="s">
        <v>13</v>
      </c>
      <c r="BMK24" s="16" t="s">
        <v>13</v>
      </c>
      <c r="BMO24" s="16" t="s">
        <v>13</v>
      </c>
      <c r="BMS24" s="16" t="s">
        <v>13</v>
      </c>
      <c r="BMW24" s="16" t="s">
        <v>13</v>
      </c>
      <c r="BNA24" s="16" t="s">
        <v>13</v>
      </c>
      <c r="BNE24" s="16" t="s">
        <v>13</v>
      </c>
      <c r="BNI24" s="16" t="s">
        <v>13</v>
      </c>
      <c r="BNM24" s="16" t="s">
        <v>13</v>
      </c>
      <c r="BNQ24" s="16" t="s">
        <v>13</v>
      </c>
      <c r="BNU24" s="16" t="s">
        <v>13</v>
      </c>
      <c r="BNY24" s="16" t="s">
        <v>13</v>
      </c>
      <c r="BOC24" s="16" t="s">
        <v>13</v>
      </c>
      <c r="BOG24" s="16" t="s">
        <v>13</v>
      </c>
      <c r="BOK24" s="16" t="s">
        <v>13</v>
      </c>
      <c r="BOO24" s="16" t="s">
        <v>13</v>
      </c>
      <c r="BOS24" s="16" t="s">
        <v>13</v>
      </c>
      <c r="BOW24" s="16" t="s">
        <v>13</v>
      </c>
      <c r="BPA24" s="16" t="s">
        <v>13</v>
      </c>
      <c r="BPE24" s="16" t="s">
        <v>13</v>
      </c>
      <c r="BPI24" s="16" t="s">
        <v>13</v>
      </c>
      <c r="BPM24" s="16" t="s">
        <v>13</v>
      </c>
      <c r="BPQ24" s="16" t="s">
        <v>13</v>
      </c>
      <c r="BPU24" s="16" t="s">
        <v>13</v>
      </c>
      <c r="BPY24" s="16" t="s">
        <v>13</v>
      </c>
      <c r="BQC24" s="16" t="s">
        <v>13</v>
      </c>
      <c r="BQG24" s="16" t="s">
        <v>13</v>
      </c>
      <c r="BQK24" s="16" t="s">
        <v>13</v>
      </c>
      <c r="BQO24" s="16" t="s">
        <v>13</v>
      </c>
      <c r="BQS24" s="16" t="s">
        <v>13</v>
      </c>
      <c r="BQW24" s="16" t="s">
        <v>13</v>
      </c>
      <c r="BRA24" s="16" t="s">
        <v>13</v>
      </c>
      <c r="BRE24" s="16" t="s">
        <v>13</v>
      </c>
      <c r="BRI24" s="16" t="s">
        <v>13</v>
      </c>
      <c r="BRM24" s="16" t="s">
        <v>13</v>
      </c>
      <c r="BRQ24" s="16" t="s">
        <v>13</v>
      </c>
      <c r="BRU24" s="16" t="s">
        <v>13</v>
      </c>
      <c r="BRY24" s="16" t="s">
        <v>13</v>
      </c>
      <c r="BSC24" s="16" t="s">
        <v>13</v>
      </c>
      <c r="BSG24" s="16" t="s">
        <v>13</v>
      </c>
      <c r="BSK24" s="16" t="s">
        <v>13</v>
      </c>
      <c r="BSO24" s="16" t="s">
        <v>13</v>
      </c>
      <c r="BSS24" s="16" t="s">
        <v>13</v>
      </c>
      <c r="BSW24" s="16" t="s">
        <v>13</v>
      </c>
      <c r="BTA24" s="16" t="s">
        <v>13</v>
      </c>
      <c r="BTE24" s="16" t="s">
        <v>13</v>
      </c>
      <c r="BTI24" s="16" t="s">
        <v>13</v>
      </c>
      <c r="BTM24" s="16" t="s">
        <v>13</v>
      </c>
      <c r="BTQ24" s="16" t="s">
        <v>13</v>
      </c>
      <c r="BTU24" s="16" t="s">
        <v>13</v>
      </c>
      <c r="BTY24" s="16" t="s">
        <v>13</v>
      </c>
      <c r="BUC24" s="16" t="s">
        <v>13</v>
      </c>
      <c r="BUG24" s="16" t="s">
        <v>13</v>
      </c>
      <c r="BUK24" s="16" t="s">
        <v>13</v>
      </c>
      <c r="BUO24" s="16" t="s">
        <v>13</v>
      </c>
      <c r="BUS24" s="16" t="s">
        <v>13</v>
      </c>
      <c r="BUW24" s="16" t="s">
        <v>13</v>
      </c>
      <c r="BVA24" s="16" t="s">
        <v>13</v>
      </c>
      <c r="BVE24" s="16" t="s">
        <v>13</v>
      </c>
      <c r="BVI24" s="16" t="s">
        <v>13</v>
      </c>
      <c r="BVM24" s="16" t="s">
        <v>13</v>
      </c>
      <c r="BVQ24" s="16" t="s">
        <v>13</v>
      </c>
      <c r="BVU24" s="16" t="s">
        <v>13</v>
      </c>
      <c r="BVY24" s="16" t="s">
        <v>13</v>
      </c>
      <c r="BWC24" s="16" t="s">
        <v>13</v>
      </c>
      <c r="BWG24" s="16" t="s">
        <v>13</v>
      </c>
      <c r="BWK24" s="16" t="s">
        <v>13</v>
      </c>
      <c r="BWO24" s="16" t="s">
        <v>13</v>
      </c>
      <c r="BWS24" s="16" t="s">
        <v>13</v>
      </c>
      <c r="BWW24" s="16" t="s">
        <v>13</v>
      </c>
      <c r="BXA24" s="16" t="s">
        <v>13</v>
      </c>
      <c r="BXE24" s="16" t="s">
        <v>13</v>
      </c>
      <c r="BXI24" s="16" t="s">
        <v>13</v>
      </c>
      <c r="BXM24" s="16" t="s">
        <v>13</v>
      </c>
      <c r="BXQ24" s="16" t="s">
        <v>13</v>
      </c>
      <c r="BXU24" s="16" t="s">
        <v>13</v>
      </c>
      <c r="BXY24" s="16" t="s">
        <v>13</v>
      </c>
      <c r="BYC24" s="16" t="s">
        <v>13</v>
      </c>
      <c r="BYG24" s="16" t="s">
        <v>13</v>
      </c>
      <c r="BYK24" s="16" t="s">
        <v>13</v>
      </c>
      <c r="BYO24" s="16" t="s">
        <v>13</v>
      </c>
      <c r="BYS24" s="16" t="s">
        <v>13</v>
      </c>
      <c r="BYW24" s="16" t="s">
        <v>13</v>
      </c>
      <c r="BZA24" s="16" t="s">
        <v>13</v>
      </c>
      <c r="BZE24" s="16" t="s">
        <v>13</v>
      </c>
      <c r="BZI24" s="16" t="s">
        <v>13</v>
      </c>
      <c r="BZM24" s="16" t="s">
        <v>13</v>
      </c>
      <c r="BZQ24" s="16" t="s">
        <v>13</v>
      </c>
      <c r="BZU24" s="16" t="s">
        <v>13</v>
      </c>
      <c r="BZY24" s="16" t="s">
        <v>13</v>
      </c>
      <c r="CAC24" s="16" t="s">
        <v>13</v>
      </c>
      <c r="CAG24" s="16" t="s">
        <v>13</v>
      </c>
      <c r="CAK24" s="16" t="s">
        <v>13</v>
      </c>
      <c r="CAO24" s="16" t="s">
        <v>13</v>
      </c>
      <c r="CAS24" s="16" t="s">
        <v>13</v>
      </c>
      <c r="CAW24" s="16" t="s">
        <v>13</v>
      </c>
      <c r="CBA24" s="16" t="s">
        <v>13</v>
      </c>
      <c r="CBE24" s="16" t="s">
        <v>13</v>
      </c>
      <c r="CBI24" s="16" t="s">
        <v>13</v>
      </c>
      <c r="CBM24" s="16" t="s">
        <v>13</v>
      </c>
      <c r="CBQ24" s="16" t="s">
        <v>13</v>
      </c>
      <c r="CBU24" s="16" t="s">
        <v>13</v>
      </c>
      <c r="CBY24" s="16" t="s">
        <v>13</v>
      </c>
      <c r="CCC24" s="16" t="s">
        <v>13</v>
      </c>
      <c r="CCG24" s="16" t="s">
        <v>13</v>
      </c>
      <c r="CCK24" s="16" t="s">
        <v>13</v>
      </c>
      <c r="CCO24" s="16" t="s">
        <v>13</v>
      </c>
      <c r="CCS24" s="16" t="s">
        <v>13</v>
      </c>
      <c r="CCW24" s="16" t="s">
        <v>13</v>
      </c>
      <c r="CDA24" s="16" t="s">
        <v>13</v>
      </c>
      <c r="CDE24" s="16" t="s">
        <v>13</v>
      </c>
      <c r="CDI24" s="16" t="s">
        <v>13</v>
      </c>
      <c r="CDM24" s="16" t="s">
        <v>13</v>
      </c>
      <c r="CDQ24" s="16" t="s">
        <v>13</v>
      </c>
      <c r="CDU24" s="16" t="s">
        <v>13</v>
      </c>
      <c r="CDY24" s="16" t="s">
        <v>13</v>
      </c>
      <c r="CEC24" s="16" t="s">
        <v>13</v>
      </c>
      <c r="CEG24" s="16" t="s">
        <v>13</v>
      </c>
      <c r="CEK24" s="16" t="s">
        <v>13</v>
      </c>
      <c r="CEO24" s="16" t="s">
        <v>13</v>
      </c>
      <c r="CES24" s="16" t="s">
        <v>13</v>
      </c>
      <c r="CEW24" s="16" t="s">
        <v>13</v>
      </c>
      <c r="CFA24" s="16" t="s">
        <v>13</v>
      </c>
      <c r="CFE24" s="16" t="s">
        <v>13</v>
      </c>
      <c r="CFI24" s="16" t="s">
        <v>13</v>
      </c>
      <c r="CFM24" s="16" t="s">
        <v>13</v>
      </c>
      <c r="CFQ24" s="16" t="s">
        <v>13</v>
      </c>
      <c r="CFU24" s="16" t="s">
        <v>13</v>
      </c>
      <c r="CFY24" s="16" t="s">
        <v>13</v>
      </c>
      <c r="CGC24" s="16" t="s">
        <v>13</v>
      </c>
      <c r="CGG24" s="16" t="s">
        <v>13</v>
      </c>
      <c r="CGK24" s="16" t="s">
        <v>13</v>
      </c>
      <c r="CGO24" s="16" t="s">
        <v>13</v>
      </c>
      <c r="CGS24" s="16" t="s">
        <v>13</v>
      </c>
      <c r="CGW24" s="16" t="s">
        <v>13</v>
      </c>
      <c r="CHA24" s="16" t="s">
        <v>13</v>
      </c>
      <c r="CHE24" s="16" t="s">
        <v>13</v>
      </c>
      <c r="CHI24" s="16" t="s">
        <v>13</v>
      </c>
      <c r="CHM24" s="16" t="s">
        <v>13</v>
      </c>
      <c r="CHQ24" s="16" t="s">
        <v>13</v>
      </c>
      <c r="CHU24" s="16" t="s">
        <v>13</v>
      </c>
      <c r="CHY24" s="16" t="s">
        <v>13</v>
      </c>
      <c r="CIC24" s="16" t="s">
        <v>13</v>
      </c>
      <c r="CIG24" s="16" t="s">
        <v>13</v>
      </c>
      <c r="CIK24" s="16" t="s">
        <v>13</v>
      </c>
      <c r="CIO24" s="16" t="s">
        <v>13</v>
      </c>
      <c r="CIS24" s="16" t="s">
        <v>13</v>
      </c>
      <c r="CIW24" s="16" t="s">
        <v>13</v>
      </c>
      <c r="CJA24" s="16" t="s">
        <v>13</v>
      </c>
      <c r="CJE24" s="16" t="s">
        <v>13</v>
      </c>
      <c r="CJI24" s="16" t="s">
        <v>13</v>
      </c>
      <c r="CJM24" s="16" t="s">
        <v>13</v>
      </c>
      <c r="CJQ24" s="16" t="s">
        <v>13</v>
      </c>
      <c r="CJU24" s="16" t="s">
        <v>13</v>
      </c>
      <c r="CJY24" s="16" t="s">
        <v>13</v>
      </c>
      <c r="CKC24" s="16" t="s">
        <v>13</v>
      </c>
      <c r="CKG24" s="16" t="s">
        <v>13</v>
      </c>
      <c r="CKK24" s="16" t="s">
        <v>13</v>
      </c>
      <c r="CKO24" s="16" t="s">
        <v>13</v>
      </c>
      <c r="CKS24" s="16" t="s">
        <v>13</v>
      </c>
      <c r="CKW24" s="16" t="s">
        <v>13</v>
      </c>
      <c r="CLA24" s="16" t="s">
        <v>13</v>
      </c>
      <c r="CLE24" s="16" t="s">
        <v>13</v>
      </c>
      <c r="CLI24" s="16" t="s">
        <v>13</v>
      </c>
      <c r="CLM24" s="16" t="s">
        <v>13</v>
      </c>
      <c r="CLQ24" s="16" t="s">
        <v>13</v>
      </c>
      <c r="CLU24" s="16" t="s">
        <v>13</v>
      </c>
      <c r="CLY24" s="16" t="s">
        <v>13</v>
      </c>
      <c r="CMC24" s="16" t="s">
        <v>13</v>
      </c>
      <c r="CMG24" s="16" t="s">
        <v>13</v>
      </c>
      <c r="CMK24" s="16" t="s">
        <v>13</v>
      </c>
      <c r="CMO24" s="16" t="s">
        <v>13</v>
      </c>
      <c r="CMS24" s="16" t="s">
        <v>13</v>
      </c>
      <c r="CMW24" s="16" t="s">
        <v>13</v>
      </c>
      <c r="CNA24" s="16" t="s">
        <v>13</v>
      </c>
      <c r="CNE24" s="16" t="s">
        <v>13</v>
      </c>
      <c r="CNI24" s="16" t="s">
        <v>13</v>
      </c>
      <c r="CNM24" s="16" t="s">
        <v>13</v>
      </c>
      <c r="CNQ24" s="16" t="s">
        <v>13</v>
      </c>
      <c r="CNU24" s="16" t="s">
        <v>13</v>
      </c>
      <c r="CNY24" s="16" t="s">
        <v>13</v>
      </c>
      <c r="COC24" s="16" t="s">
        <v>13</v>
      </c>
      <c r="COG24" s="16" t="s">
        <v>13</v>
      </c>
      <c r="COK24" s="16" t="s">
        <v>13</v>
      </c>
      <c r="COO24" s="16" t="s">
        <v>13</v>
      </c>
      <c r="COS24" s="16" t="s">
        <v>13</v>
      </c>
      <c r="COW24" s="16" t="s">
        <v>13</v>
      </c>
      <c r="CPA24" s="16" t="s">
        <v>13</v>
      </c>
      <c r="CPE24" s="16" t="s">
        <v>13</v>
      </c>
      <c r="CPI24" s="16" t="s">
        <v>13</v>
      </c>
      <c r="CPM24" s="16" t="s">
        <v>13</v>
      </c>
      <c r="CPQ24" s="16" t="s">
        <v>13</v>
      </c>
      <c r="CPU24" s="16" t="s">
        <v>13</v>
      </c>
      <c r="CPY24" s="16" t="s">
        <v>13</v>
      </c>
      <c r="CQC24" s="16" t="s">
        <v>13</v>
      </c>
      <c r="CQG24" s="16" t="s">
        <v>13</v>
      </c>
      <c r="CQK24" s="16" t="s">
        <v>13</v>
      </c>
      <c r="CQO24" s="16" t="s">
        <v>13</v>
      </c>
      <c r="CQS24" s="16" t="s">
        <v>13</v>
      </c>
      <c r="CQW24" s="16" t="s">
        <v>13</v>
      </c>
      <c r="CRA24" s="16" t="s">
        <v>13</v>
      </c>
      <c r="CRE24" s="16" t="s">
        <v>13</v>
      </c>
      <c r="CRI24" s="16" t="s">
        <v>13</v>
      </c>
      <c r="CRM24" s="16" t="s">
        <v>13</v>
      </c>
      <c r="CRQ24" s="16" t="s">
        <v>13</v>
      </c>
      <c r="CRU24" s="16" t="s">
        <v>13</v>
      </c>
      <c r="CRY24" s="16" t="s">
        <v>13</v>
      </c>
      <c r="CSC24" s="16" t="s">
        <v>13</v>
      </c>
      <c r="CSG24" s="16" t="s">
        <v>13</v>
      </c>
      <c r="CSK24" s="16" t="s">
        <v>13</v>
      </c>
      <c r="CSO24" s="16" t="s">
        <v>13</v>
      </c>
      <c r="CSS24" s="16" t="s">
        <v>13</v>
      </c>
      <c r="CSW24" s="16" t="s">
        <v>13</v>
      </c>
      <c r="CTA24" s="16" t="s">
        <v>13</v>
      </c>
      <c r="CTE24" s="16" t="s">
        <v>13</v>
      </c>
      <c r="CTI24" s="16" t="s">
        <v>13</v>
      </c>
      <c r="CTM24" s="16" t="s">
        <v>13</v>
      </c>
      <c r="CTQ24" s="16" t="s">
        <v>13</v>
      </c>
      <c r="CTU24" s="16" t="s">
        <v>13</v>
      </c>
      <c r="CTY24" s="16" t="s">
        <v>13</v>
      </c>
      <c r="CUC24" s="16" t="s">
        <v>13</v>
      </c>
      <c r="CUG24" s="16" t="s">
        <v>13</v>
      </c>
      <c r="CUK24" s="16" t="s">
        <v>13</v>
      </c>
      <c r="CUO24" s="16" t="s">
        <v>13</v>
      </c>
      <c r="CUS24" s="16" t="s">
        <v>13</v>
      </c>
      <c r="CUW24" s="16" t="s">
        <v>13</v>
      </c>
      <c r="CVA24" s="16" t="s">
        <v>13</v>
      </c>
      <c r="CVE24" s="16" t="s">
        <v>13</v>
      </c>
      <c r="CVI24" s="16" t="s">
        <v>13</v>
      </c>
      <c r="CVM24" s="16" t="s">
        <v>13</v>
      </c>
      <c r="CVQ24" s="16" t="s">
        <v>13</v>
      </c>
      <c r="CVU24" s="16" t="s">
        <v>13</v>
      </c>
      <c r="CVY24" s="16" t="s">
        <v>13</v>
      </c>
      <c r="CWC24" s="16" t="s">
        <v>13</v>
      </c>
      <c r="CWG24" s="16" t="s">
        <v>13</v>
      </c>
      <c r="CWK24" s="16" t="s">
        <v>13</v>
      </c>
      <c r="CWO24" s="16" t="s">
        <v>13</v>
      </c>
      <c r="CWS24" s="16" t="s">
        <v>13</v>
      </c>
      <c r="CWW24" s="16" t="s">
        <v>13</v>
      </c>
      <c r="CXA24" s="16" t="s">
        <v>13</v>
      </c>
      <c r="CXE24" s="16" t="s">
        <v>13</v>
      </c>
      <c r="CXI24" s="16" t="s">
        <v>13</v>
      </c>
      <c r="CXM24" s="16" t="s">
        <v>13</v>
      </c>
      <c r="CXQ24" s="16" t="s">
        <v>13</v>
      </c>
      <c r="CXU24" s="16" t="s">
        <v>13</v>
      </c>
      <c r="CXY24" s="16" t="s">
        <v>13</v>
      </c>
      <c r="CYC24" s="16" t="s">
        <v>13</v>
      </c>
      <c r="CYG24" s="16" t="s">
        <v>13</v>
      </c>
      <c r="CYK24" s="16" t="s">
        <v>13</v>
      </c>
      <c r="CYO24" s="16" t="s">
        <v>13</v>
      </c>
      <c r="CYS24" s="16" t="s">
        <v>13</v>
      </c>
      <c r="CYW24" s="16" t="s">
        <v>13</v>
      </c>
      <c r="CZA24" s="16" t="s">
        <v>13</v>
      </c>
      <c r="CZE24" s="16" t="s">
        <v>13</v>
      </c>
      <c r="CZI24" s="16" t="s">
        <v>13</v>
      </c>
      <c r="CZM24" s="16" t="s">
        <v>13</v>
      </c>
      <c r="CZQ24" s="16" t="s">
        <v>13</v>
      </c>
      <c r="CZU24" s="16" t="s">
        <v>13</v>
      </c>
      <c r="CZY24" s="16" t="s">
        <v>13</v>
      </c>
      <c r="DAC24" s="16" t="s">
        <v>13</v>
      </c>
      <c r="DAG24" s="16" t="s">
        <v>13</v>
      </c>
      <c r="DAK24" s="16" t="s">
        <v>13</v>
      </c>
      <c r="DAO24" s="16" t="s">
        <v>13</v>
      </c>
      <c r="DAS24" s="16" t="s">
        <v>13</v>
      </c>
      <c r="DAW24" s="16" t="s">
        <v>13</v>
      </c>
      <c r="DBA24" s="16" t="s">
        <v>13</v>
      </c>
      <c r="DBE24" s="16" t="s">
        <v>13</v>
      </c>
      <c r="DBI24" s="16" t="s">
        <v>13</v>
      </c>
      <c r="DBM24" s="16" t="s">
        <v>13</v>
      </c>
      <c r="DBQ24" s="16" t="s">
        <v>13</v>
      </c>
      <c r="DBU24" s="16" t="s">
        <v>13</v>
      </c>
      <c r="DBY24" s="16" t="s">
        <v>13</v>
      </c>
      <c r="DCC24" s="16" t="s">
        <v>13</v>
      </c>
      <c r="DCG24" s="16" t="s">
        <v>13</v>
      </c>
      <c r="DCK24" s="16" t="s">
        <v>13</v>
      </c>
      <c r="DCO24" s="16" t="s">
        <v>13</v>
      </c>
      <c r="DCS24" s="16" t="s">
        <v>13</v>
      </c>
      <c r="DCW24" s="16" t="s">
        <v>13</v>
      </c>
      <c r="DDA24" s="16" t="s">
        <v>13</v>
      </c>
      <c r="DDE24" s="16" t="s">
        <v>13</v>
      </c>
      <c r="DDI24" s="16" t="s">
        <v>13</v>
      </c>
      <c r="DDM24" s="16" t="s">
        <v>13</v>
      </c>
      <c r="DDQ24" s="16" t="s">
        <v>13</v>
      </c>
      <c r="DDU24" s="16" t="s">
        <v>13</v>
      </c>
      <c r="DDY24" s="16" t="s">
        <v>13</v>
      </c>
      <c r="DEC24" s="16" t="s">
        <v>13</v>
      </c>
      <c r="DEG24" s="16" t="s">
        <v>13</v>
      </c>
      <c r="DEK24" s="16" t="s">
        <v>13</v>
      </c>
      <c r="DEO24" s="16" t="s">
        <v>13</v>
      </c>
      <c r="DES24" s="16" t="s">
        <v>13</v>
      </c>
      <c r="DEW24" s="16" t="s">
        <v>13</v>
      </c>
      <c r="DFA24" s="16" t="s">
        <v>13</v>
      </c>
      <c r="DFE24" s="16" t="s">
        <v>13</v>
      </c>
      <c r="DFI24" s="16" t="s">
        <v>13</v>
      </c>
      <c r="DFM24" s="16" t="s">
        <v>13</v>
      </c>
      <c r="DFQ24" s="16" t="s">
        <v>13</v>
      </c>
      <c r="DFU24" s="16" t="s">
        <v>13</v>
      </c>
      <c r="DFY24" s="16" t="s">
        <v>13</v>
      </c>
      <c r="DGC24" s="16" t="s">
        <v>13</v>
      </c>
      <c r="DGG24" s="16" t="s">
        <v>13</v>
      </c>
      <c r="DGK24" s="16" t="s">
        <v>13</v>
      </c>
      <c r="DGO24" s="16" t="s">
        <v>13</v>
      </c>
      <c r="DGS24" s="16" t="s">
        <v>13</v>
      </c>
      <c r="DGW24" s="16" t="s">
        <v>13</v>
      </c>
      <c r="DHA24" s="16" t="s">
        <v>13</v>
      </c>
      <c r="DHE24" s="16" t="s">
        <v>13</v>
      </c>
      <c r="DHI24" s="16" t="s">
        <v>13</v>
      </c>
      <c r="DHM24" s="16" t="s">
        <v>13</v>
      </c>
      <c r="DHQ24" s="16" t="s">
        <v>13</v>
      </c>
      <c r="DHU24" s="16" t="s">
        <v>13</v>
      </c>
      <c r="DHY24" s="16" t="s">
        <v>13</v>
      </c>
      <c r="DIC24" s="16" t="s">
        <v>13</v>
      </c>
      <c r="DIG24" s="16" t="s">
        <v>13</v>
      </c>
      <c r="DIK24" s="16" t="s">
        <v>13</v>
      </c>
      <c r="DIO24" s="16" t="s">
        <v>13</v>
      </c>
      <c r="DIS24" s="16" t="s">
        <v>13</v>
      </c>
      <c r="DIW24" s="16" t="s">
        <v>13</v>
      </c>
      <c r="DJA24" s="16" t="s">
        <v>13</v>
      </c>
      <c r="DJE24" s="16" t="s">
        <v>13</v>
      </c>
      <c r="DJI24" s="16" t="s">
        <v>13</v>
      </c>
      <c r="DJM24" s="16" t="s">
        <v>13</v>
      </c>
      <c r="DJQ24" s="16" t="s">
        <v>13</v>
      </c>
      <c r="DJU24" s="16" t="s">
        <v>13</v>
      </c>
      <c r="DJY24" s="16" t="s">
        <v>13</v>
      </c>
      <c r="DKC24" s="16" t="s">
        <v>13</v>
      </c>
      <c r="DKG24" s="16" t="s">
        <v>13</v>
      </c>
      <c r="DKK24" s="16" t="s">
        <v>13</v>
      </c>
      <c r="DKO24" s="16" t="s">
        <v>13</v>
      </c>
      <c r="DKS24" s="16" t="s">
        <v>13</v>
      </c>
      <c r="DKW24" s="16" t="s">
        <v>13</v>
      </c>
      <c r="DLA24" s="16" t="s">
        <v>13</v>
      </c>
      <c r="DLE24" s="16" t="s">
        <v>13</v>
      </c>
      <c r="DLI24" s="16" t="s">
        <v>13</v>
      </c>
      <c r="DLM24" s="16" t="s">
        <v>13</v>
      </c>
      <c r="DLQ24" s="16" t="s">
        <v>13</v>
      </c>
      <c r="DLU24" s="16" t="s">
        <v>13</v>
      </c>
      <c r="DLY24" s="16" t="s">
        <v>13</v>
      </c>
      <c r="DMC24" s="16" t="s">
        <v>13</v>
      </c>
      <c r="DMG24" s="16" t="s">
        <v>13</v>
      </c>
      <c r="DMK24" s="16" t="s">
        <v>13</v>
      </c>
      <c r="DMO24" s="16" t="s">
        <v>13</v>
      </c>
      <c r="DMS24" s="16" t="s">
        <v>13</v>
      </c>
      <c r="DMW24" s="16" t="s">
        <v>13</v>
      </c>
      <c r="DNA24" s="16" t="s">
        <v>13</v>
      </c>
      <c r="DNE24" s="16" t="s">
        <v>13</v>
      </c>
      <c r="DNI24" s="16" t="s">
        <v>13</v>
      </c>
      <c r="DNM24" s="16" t="s">
        <v>13</v>
      </c>
      <c r="DNQ24" s="16" t="s">
        <v>13</v>
      </c>
      <c r="DNU24" s="16" t="s">
        <v>13</v>
      </c>
      <c r="DNY24" s="16" t="s">
        <v>13</v>
      </c>
      <c r="DOC24" s="16" t="s">
        <v>13</v>
      </c>
      <c r="DOG24" s="16" t="s">
        <v>13</v>
      </c>
      <c r="DOK24" s="16" t="s">
        <v>13</v>
      </c>
      <c r="DOO24" s="16" t="s">
        <v>13</v>
      </c>
      <c r="DOS24" s="16" t="s">
        <v>13</v>
      </c>
      <c r="DOW24" s="16" t="s">
        <v>13</v>
      </c>
      <c r="DPA24" s="16" t="s">
        <v>13</v>
      </c>
      <c r="DPE24" s="16" t="s">
        <v>13</v>
      </c>
      <c r="DPI24" s="16" t="s">
        <v>13</v>
      </c>
      <c r="DPM24" s="16" t="s">
        <v>13</v>
      </c>
      <c r="DPQ24" s="16" t="s">
        <v>13</v>
      </c>
      <c r="DPU24" s="16" t="s">
        <v>13</v>
      </c>
      <c r="DPY24" s="16" t="s">
        <v>13</v>
      </c>
      <c r="DQC24" s="16" t="s">
        <v>13</v>
      </c>
      <c r="DQG24" s="16" t="s">
        <v>13</v>
      </c>
      <c r="DQK24" s="16" t="s">
        <v>13</v>
      </c>
      <c r="DQO24" s="16" t="s">
        <v>13</v>
      </c>
      <c r="DQS24" s="16" t="s">
        <v>13</v>
      </c>
      <c r="DQW24" s="16" t="s">
        <v>13</v>
      </c>
      <c r="DRA24" s="16" t="s">
        <v>13</v>
      </c>
      <c r="DRE24" s="16" t="s">
        <v>13</v>
      </c>
      <c r="DRI24" s="16" t="s">
        <v>13</v>
      </c>
      <c r="DRM24" s="16" t="s">
        <v>13</v>
      </c>
      <c r="DRQ24" s="16" t="s">
        <v>13</v>
      </c>
      <c r="DRU24" s="16" t="s">
        <v>13</v>
      </c>
      <c r="DRY24" s="16" t="s">
        <v>13</v>
      </c>
      <c r="DSC24" s="16" t="s">
        <v>13</v>
      </c>
      <c r="DSG24" s="16" t="s">
        <v>13</v>
      </c>
      <c r="DSK24" s="16" t="s">
        <v>13</v>
      </c>
      <c r="DSO24" s="16" t="s">
        <v>13</v>
      </c>
      <c r="DSS24" s="16" t="s">
        <v>13</v>
      </c>
      <c r="DSW24" s="16" t="s">
        <v>13</v>
      </c>
      <c r="DTA24" s="16" t="s">
        <v>13</v>
      </c>
      <c r="DTE24" s="16" t="s">
        <v>13</v>
      </c>
      <c r="DTI24" s="16" t="s">
        <v>13</v>
      </c>
      <c r="DTM24" s="16" t="s">
        <v>13</v>
      </c>
      <c r="DTQ24" s="16" t="s">
        <v>13</v>
      </c>
      <c r="DTU24" s="16" t="s">
        <v>13</v>
      </c>
      <c r="DTY24" s="16" t="s">
        <v>13</v>
      </c>
      <c r="DUC24" s="16" t="s">
        <v>13</v>
      </c>
      <c r="DUG24" s="16" t="s">
        <v>13</v>
      </c>
      <c r="DUK24" s="16" t="s">
        <v>13</v>
      </c>
      <c r="DUO24" s="16" t="s">
        <v>13</v>
      </c>
      <c r="DUS24" s="16" t="s">
        <v>13</v>
      </c>
      <c r="DUW24" s="16" t="s">
        <v>13</v>
      </c>
      <c r="DVA24" s="16" t="s">
        <v>13</v>
      </c>
      <c r="DVE24" s="16" t="s">
        <v>13</v>
      </c>
      <c r="DVI24" s="16" t="s">
        <v>13</v>
      </c>
      <c r="DVM24" s="16" t="s">
        <v>13</v>
      </c>
      <c r="DVQ24" s="16" t="s">
        <v>13</v>
      </c>
      <c r="DVU24" s="16" t="s">
        <v>13</v>
      </c>
      <c r="DVY24" s="16" t="s">
        <v>13</v>
      </c>
      <c r="DWC24" s="16" t="s">
        <v>13</v>
      </c>
      <c r="DWG24" s="16" t="s">
        <v>13</v>
      </c>
      <c r="DWK24" s="16" t="s">
        <v>13</v>
      </c>
      <c r="DWO24" s="16" t="s">
        <v>13</v>
      </c>
      <c r="DWS24" s="16" t="s">
        <v>13</v>
      </c>
      <c r="DWW24" s="16" t="s">
        <v>13</v>
      </c>
      <c r="DXA24" s="16" t="s">
        <v>13</v>
      </c>
      <c r="DXE24" s="16" t="s">
        <v>13</v>
      </c>
      <c r="DXI24" s="16" t="s">
        <v>13</v>
      </c>
      <c r="DXM24" s="16" t="s">
        <v>13</v>
      </c>
      <c r="DXQ24" s="16" t="s">
        <v>13</v>
      </c>
      <c r="DXU24" s="16" t="s">
        <v>13</v>
      </c>
      <c r="DXY24" s="16" t="s">
        <v>13</v>
      </c>
      <c r="DYC24" s="16" t="s">
        <v>13</v>
      </c>
      <c r="DYG24" s="16" t="s">
        <v>13</v>
      </c>
      <c r="DYK24" s="16" t="s">
        <v>13</v>
      </c>
      <c r="DYO24" s="16" t="s">
        <v>13</v>
      </c>
      <c r="DYS24" s="16" t="s">
        <v>13</v>
      </c>
      <c r="DYW24" s="16" t="s">
        <v>13</v>
      </c>
      <c r="DZA24" s="16" t="s">
        <v>13</v>
      </c>
      <c r="DZE24" s="16" t="s">
        <v>13</v>
      </c>
      <c r="DZI24" s="16" t="s">
        <v>13</v>
      </c>
      <c r="DZM24" s="16" t="s">
        <v>13</v>
      </c>
      <c r="DZQ24" s="16" t="s">
        <v>13</v>
      </c>
      <c r="DZU24" s="16" t="s">
        <v>13</v>
      </c>
      <c r="DZY24" s="16" t="s">
        <v>13</v>
      </c>
      <c r="EAC24" s="16" t="s">
        <v>13</v>
      </c>
      <c r="EAG24" s="16" t="s">
        <v>13</v>
      </c>
      <c r="EAK24" s="16" t="s">
        <v>13</v>
      </c>
      <c r="EAO24" s="16" t="s">
        <v>13</v>
      </c>
      <c r="EAS24" s="16" t="s">
        <v>13</v>
      </c>
      <c r="EAW24" s="16" t="s">
        <v>13</v>
      </c>
      <c r="EBA24" s="16" t="s">
        <v>13</v>
      </c>
      <c r="EBE24" s="16" t="s">
        <v>13</v>
      </c>
      <c r="EBI24" s="16" t="s">
        <v>13</v>
      </c>
      <c r="EBM24" s="16" t="s">
        <v>13</v>
      </c>
      <c r="EBQ24" s="16" t="s">
        <v>13</v>
      </c>
      <c r="EBU24" s="16" t="s">
        <v>13</v>
      </c>
      <c r="EBY24" s="16" t="s">
        <v>13</v>
      </c>
      <c r="ECC24" s="16" t="s">
        <v>13</v>
      </c>
      <c r="ECG24" s="16" t="s">
        <v>13</v>
      </c>
      <c r="ECK24" s="16" t="s">
        <v>13</v>
      </c>
      <c r="ECO24" s="16" t="s">
        <v>13</v>
      </c>
      <c r="ECS24" s="16" t="s">
        <v>13</v>
      </c>
      <c r="ECW24" s="16" t="s">
        <v>13</v>
      </c>
      <c r="EDA24" s="16" t="s">
        <v>13</v>
      </c>
      <c r="EDE24" s="16" t="s">
        <v>13</v>
      </c>
      <c r="EDI24" s="16" t="s">
        <v>13</v>
      </c>
      <c r="EDM24" s="16" t="s">
        <v>13</v>
      </c>
      <c r="EDQ24" s="16" t="s">
        <v>13</v>
      </c>
      <c r="EDU24" s="16" t="s">
        <v>13</v>
      </c>
      <c r="EDY24" s="16" t="s">
        <v>13</v>
      </c>
      <c r="EEC24" s="16" t="s">
        <v>13</v>
      </c>
      <c r="EEG24" s="16" t="s">
        <v>13</v>
      </c>
      <c r="EEK24" s="16" t="s">
        <v>13</v>
      </c>
      <c r="EEO24" s="16" t="s">
        <v>13</v>
      </c>
      <c r="EES24" s="16" t="s">
        <v>13</v>
      </c>
      <c r="EEW24" s="16" t="s">
        <v>13</v>
      </c>
      <c r="EFA24" s="16" t="s">
        <v>13</v>
      </c>
      <c r="EFE24" s="16" t="s">
        <v>13</v>
      </c>
      <c r="EFI24" s="16" t="s">
        <v>13</v>
      </c>
      <c r="EFM24" s="16" t="s">
        <v>13</v>
      </c>
      <c r="EFQ24" s="16" t="s">
        <v>13</v>
      </c>
      <c r="EFU24" s="16" t="s">
        <v>13</v>
      </c>
      <c r="EFY24" s="16" t="s">
        <v>13</v>
      </c>
      <c r="EGC24" s="16" t="s">
        <v>13</v>
      </c>
      <c r="EGG24" s="16" t="s">
        <v>13</v>
      </c>
      <c r="EGK24" s="16" t="s">
        <v>13</v>
      </c>
      <c r="EGO24" s="16" t="s">
        <v>13</v>
      </c>
      <c r="EGS24" s="16" t="s">
        <v>13</v>
      </c>
      <c r="EGW24" s="16" t="s">
        <v>13</v>
      </c>
      <c r="EHA24" s="16" t="s">
        <v>13</v>
      </c>
      <c r="EHE24" s="16" t="s">
        <v>13</v>
      </c>
      <c r="EHI24" s="16" t="s">
        <v>13</v>
      </c>
      <c r="EHM24" s="16" t="s">
        <v>13</v>
      </c>
      <c r="EHQ24" s="16" t="s">
        <v>13</v>
      </c>
      <c r="EHU24" s="16" t="s">
        <v>13</v>
      </c>
      <c r="EHY24" s="16" t="s">
        <v>13</v>
      </c>
      <c r="EIC24" s="16" t="s">
        <v>13</v>
      </c>
      <c r="EIG24" s="16" t="s">
        <v>13</v>
      </c>
      <c r="EIK24" s="16" t="s">
        <v>13</v>
      </c>
      <c r="EIO24" s="16" t="s">
        <v>13</v>
      </c>
      <c r="EIS24" s="16" t="s">
        <v>13</v>
      </c>
      <c r="EIW24" s="16" t="s">
        <v>13</v>
      </c>
      <c r="EJA24" s="16" t="s">
        <v>13</v>
      </c>
      <c r="EJE24" s="16" t="s">
        <v>13</v>
      </c>
      <c r="EJI24" s="16" t="s">
        <v>13</v>
      </c>
      <c r="EJM24" s="16" t="s">
        <v>13</v>
      </c>
      <c r="EJQ24" s="16" t="s">
        <v>13</v>
      </c>
      <c r="EJU24" s="16" t="s">
        <v>13</v>
      </c>
      <c r="EJY24" s="16" t="s">
        <v>13</v>
      </c>
      <c r="EKC24" s="16" t="s">
        <v>13</v>
      </c>
      <c r="EKG24" s="16" t="s">
        <v>13</v>
      </c>
      <c r="EKK24" s="16" t="s">
        <v>13</v>
      </c>
      <c r="EKO24" s="16" t="s">
        <v>13</v>
      </c>
      <c r="EKS24" s="16" t="s">
        <v>13</v>
      </c>
      <c r="EKW24" s="16" t="s">
        <v>13</v>
      </c>
      <c r="ELA24" s="16" t="s">
        <v>13</v>
      </c>
      <c r="ELE24" s="16" t="s">
        <v>13</v>
      </c>
      <c r="ELI24" s="16" t="s">
        <v>13</v>
      </c>
      <c r="ELM24" s="16" t="s">
        <v>13</v>
      </c>
      <c r="ELQ24" s="16" t="s">
        <v>13</v>
      </c>
      <c r="ELU24" s="16" t="s">
        <v>13</v>
      </c>
      <c r="ELY24" s="16" t="s">
        <v>13</v>
      </c>
      <c r="EMC24" s="16" t="s">
        <v>13</v>
      </c>
      <c r="EMG24" s="16" t="s">
        <v>13</v>
      </c>
      <c r="EMK24" s="16" t="s">
        <v>13</v>
      </c>
      <c r="EMO24" s="16" t="s">
        <v>13</v>
      </c>
      <c r="EMS24" s="16" t="s">
        <v>13</v>
      </c>
      <c r="EMW24" s="16" t="s">
        <v>13</v>
      </c>
      <c r="ENA24" s="16" t="s">
        <v>13</v>
      </c>
      <c r="ENE24" s="16" t="s">
        <v>13</v>
      </c>
      <c r="ENI24" s="16" t="s">
        <v>13</v>
      </c>
      <c r="ENM24" s="16" t="s">
        <v>13</v>
      </c>
      <c r="ENQ24" s="16" t="s">
        <v>13</v>
      </c>
      <c r="ENU24" s="16" t="s">
        <v>13</v>
      </c>
      <c r="ENY24" s="16" t="s">
        <v>13</v>
      </c>
      <c r="EOC24" s="16" t="s">
        <v>13</v>
      </c>
      <c r="EOG24" s="16" t="s">
        <v>13</v>
      </c>
      <c r="EOK24" s="16" t="s">
        <v>13</v>
      </c>
      <c r="EOO24" s="16" t="s">
        <v>13</v>
      </c>
      <c r="EOS24" s="16" t="s">
        <v>13</v>
      </c>
      <c r="EOW24" s="16" t="s">
        <v>13</v>
      </c>
      <c r="EPA24" s="16" t="s">
        <v>13</v>
      </c>
      <c r="EPE24" s="16" t="s">
        <v>13</v>
      </c>
      <c r="EPI24" s="16" t="s">
        <v>13</v>
      </c>
      <c r="EPM24" s="16" t="s">
        <v>13</v>
      </c>
      <c r="EPQ24" s="16" t="s">
        <v>13</v>
      </c>
      <c r="EPU24" s="16" t="s">
        <v>13</v>
      </c>
      <c r="EPY24" s="16" t="s">
        <v>13</v>
      </c>
      <c r="EQC24" s="16" t="s">
        <v>13</v>
      </c>
      <c r="EQG24" s="16" t="s">
        <v>13</v>
      </c>
      <c r="EQK24" s="16" t="s">
        <v>13</v>
      </c>
      <c r="EQO24" s="16" t="s">
        <v>13</v>
      </c>
      <c r="EQS24" s="16" t="s">
        <v>13</v>
      </c>
      <c r="EQW24" s="16" t="s">
        <v>13</v>
      </c>
      <c r="ERA24" s="16" t="s">
        <v>13</v>
      </c>
      <c r="ERE24" s="16" t="s">
        <v>13</v>
      </c>
      <c r="ERI24" s="16" t="s">
        <v>13</v>
      </c>
      <c r="ERM24" s="16" t="s">
        <v>13</v>
      </c>
      <c r="ERQ24" s="16" t="s">
        <v>13</v>
      </c>
      <c r="ERU24" s="16" t="s">
        <v>13</v>
      </c>
      <c r="ERY24" s="16" t="s">
        <v>13</v>
      </c>
      <c r="ESC24" s="16" t="s">
        <v>13</v>
      </c>
      <c r="ESG24" s="16" t="s">
        <v>13</v>
      </c>
      <c r="ESK24" s="16" t="s">
        <v>13</v>
      </c>
      <c r="ESO24" s="16" t="s">
        <v>13</v>
      </c>
      <c r="ESS24" s="16" t="s">
        <v>13</v>
      </c>
      <c r="ESW24" s="16" t="s">
        <v>13</v>
      </c>
      <c r="ETA24" s="16" t="s">
        <v>13</v>
      </c>
      <c r="ETE24" s="16" t="s">
        <v>13</v>
      </c>
      <c r="ETI24" s="16" t="s">
        <v>13</v>
      </c>
      <c r="ETM24" s="16" t="s">
        <v>13</v>
      </c>
      <c r="ETQ24" s="16" t="s">
        <v>13</v>
      </c>
      <c r="ETU24" s="16" t="s">
        <v>13</v>
      </c>
      <c r="ETY24" s="16" t="s">
        <v>13</v>
      </c>
      <c r="EUC24" s="16" t="s">
        <v>13</v>
      </c>
      <c r="EUG24" s="16" t="s">
        <v>13</v>
      </c>
      <c r="EUK24" s="16" t="s">
        <v>13</v>
      </c>
      <c r="EUO24" s="16" t="s">
        <v>13</v>
      </c>
      <c r="EUS24" s="16" t="s">
        <v>13</v>
      </c>
      <c r="EUW24" s="16" t="s">
        <v>13</v>
      </c>
      <c r="EVA24" s="16" t="s">
        <v>13</v>
      </c>
      <c r="EVE24" s="16" t="s">
        <v>13</v>
      </c>
      <c r="EVI24" s="16" t="s">
        <v>13</v>
      </c>
      <c r="EVM24" s="16" t="s">
        <v>13</v>
      </c>
      <c r="EVQ24" s="16" t="s">
        <v>13</v>
      </c>
      <c r="EVU24" s="16" t="s">
        <v>13</v>
      </c>
      <c r="EVY24" s="16" t="s">
        <v>13</v>
      </c>
      <c r="EWC24" s="16" t="s">
        <v>13</v>
      </c>
      <c r="EWG24" s="16" t="s">
        <v>13</v>
      </c>
      <c r="EWK24" s="16" t="s">
        <v>13</v>
      </c>
      <c r="EWO24" s="16" t="s">
        <v>13</v>
      </c>
      <c r="EWS24" s="16" t="s">
        <v>13</v>
      </c>
      <c r="EWW24" s="16" t="s">
        <v>13</v>
      </c>
      <c r="EXA24" s="16" t="s">
        <v>13</v>
      </c>
      <c r="EXE24" s="16" t="s">
        <v>13</v>
      </c>
      <c r="EXI24" s="16" t="s">
        <v>13</v>
      </c>
      <c r="EXM24" s="16" t="s">
        <v>13</v>
      </c>
      <c r="EXQ24" s="16" t="s">
        <v>13</v>
      </c>
      <c r="EXU24" s="16" t="s">
        <v>13</v>
      </c>
      <c r="EXY24" s="16" t="s">
        <v>13</v>
      </c>
      <c r="EYC24" s="16" t="s">
        <v>13</v>
      </c>
      <c r="EYG24" s="16" t="s">
        <v>13</v>
      </c>
      <c r="EYK24" s="16" t="s">
        <v>13</v>
      </c>
      <c r="EYO24" s="16" t="s">
        <v>13</v>
      </c>
      <c r="EYS24" s="16" t="s">
        <v>13</v>
      </c>
      <c r="EYW24" s="16" t="s">
        <v>13</v>
      </c>
      <c r="EZA24" s="16" t="s">
        <v>13</v>
      </c>
      <c r="EZE24" s="16" t="s">
        <v>13</v>
      </c>
      <c r="EZI24" s="16" t="s">
        <v>13</v>
      </c>
      <c r="EZM24" s="16" t="s">
        <v>13</v>
      </c>
      <c r="EZQ24" s="16" t="s">
        <v>13</v>
      </c>
      <c r="EZU24" s="16" t="s">
        <v>13</v>
      </c>
      <c r="EZY24" s="16" t="s">
        <v>13</v>
      </c>
      <c r="FAC24" s="16" t="s">
        <v>13</v>
      </c>
      <c r="FAG24" s="16" t="s">
        <v>13</v>
      </c>
      <c r="FAK24" s="16" t="s">
        <v>13</v>
      </c>
      <c r="FAO24" s="16" t="s">
        <v>13</v>
      </c>
      <c r="FAS24" s="16" t="s">
        <v>13</v>
      </c>
      <c r="FAW24" s="16" t="s">
        <v>13</v>
      </c>
      <c r="FBA24" s="16" t="s">
        <v>13</v>
      </c>
      <c r="FBE24" s="16" t="s">
        <v>13</v>
      </c>
      <c r="FBI24" s="16" t="s">
        <v>13</v>
      </c>
      <c r="FBM24" s="16" t="s">
        <v>13</v>
      </c>
      <c r="FBQ24" s="16" t="s">
        <v>13</v>
      </c>
      <c r="FBU24" s="16" t="s">
        <v>13</v>
      </c>
      <c r="FBY24" s="16" t="s">
        <v>13</v>
      </c>
      <c r="FCC24" s="16" t="s">
        <v>13</v>
      </c>
      <c r="FCG24" s="16" t="s">
        <v>13</v>
      </c>
      <c r="FCK24" s="16" t="s">
        <v>13</v>
      </c>
      <c r="FCO24" s="16" t="s">
        <v>13</v>
      </c>
      <c r="FCS24" s="16" t="s">
        <v>13</v>
      </c>
      <c r="FCW24" s="16" t="s">
        <v>13</v>
      </c>
      <c r="FDA24" s="16" t="s">
        <v>13</v>
      </c>
      <c r="FDE24" s="16" t="s">
        <v>13</v>
      </c>
      <c r="FDI24" s="16" t="s">
        <v>13</v>
      </c>
      <c r="FDM24" s="16" t="s">
        <v>13</v>
      </c>
      <c r="FDQ24" s="16" t="s">
        <v>13</v>
      </c>
      <c r="FDU24" s="16" t="s">
        <v>13</v>
      </c>
      <c r="FDY24" s="16" t="s">
        <v>13</v>
      </c>
      <c r="FEC24" s="16" t="s">
        <v>13</v>
      </c>
      <c r="FEG24" s="16" t="s">
        <v>13</v>
      </c>
      <c r="FEK24" s="16" t="s">
        <v>13</v>
      </c>
      <c r="FEO24" s="16" t="s">
        <v>13</v>
      </c>
      <c r="FES24" s="16" t="s">
        <v>13</v>
      </c>
      <c r="FEW24" s="16" t="s">
        <v>13</v>
      </c>
      <c r="FFA24" s="16" t="s">
        <v>13</v>
      </c>
      <c r="FFE24" s="16" t="s">
        <v>13</v>
      </c>
      <c r="FFI24" s="16" t="s">
        <v>13</v>
      </c>
      <c r="FFM24" s="16" t="s">
        <v>13</v>
      </c>
      <c r="FFQ24" s="16" t="s">
        <v>13</v>
      </c>
      <c r="FFU24" s="16" t="s">
        <v>13</v>
      </c>
      <c r="FFY24" s="16" t="s">
        <v>13</v>
      </c>
      <c r="FGC24" s="16" t="s">
        <v>13</v>
      </c>
      <c r="FGG24" s="16" t="s">
        <v>13</v>
      </c>
      <c r="FGK24" s="16" t="s">
        <v>13</v>
      </c>
      <c r="FGO24" s="16" t="s">
        <v>13</v>
      </c>
      <c r="FGS24" s="16" t="s">
        <v>13</v>
      </c>
      <c r="FGW24" s="16" t="s">
        <v>13</v>
      </c>
      <c r="FHA24" s="16" t="s">
        <v>13</v>
      </c>
      <c r="FHE24" s="16" t="s">
        <v>13</v>
      </c>
      <c r="FHI24" s="16" t="s">
        <v>13</v>
      </c>
      <c r="FHM24" s="16" t="s">
        <v>13</v>
      </c>
      <c r="FHQ24" s="16" t="s">
        <v>13</v>
      </c>
      <c r="FHU24" s="16" t="s">
        <v>13</v>
      </c>
      <c r="FHY24" s="16" t="s">
        <v>13</v>
      </c>
      <c r="FIC24" s="16" t="s">
        <v>13</v>
      </c>
      <c r="FIG24" s="16" t="s">
        <v>13</v>
      </c>
      <c r="FIK24" s="16" t="s">
        <v>13</v>
      </c>
      <c r="FIO24" s="16" t="s">
        <v>13</v>
      </c>
      <c r="FIS24" s="16" t="s">
        <v>13</v>
      </c>
      <c r="FIW24" s="16" t="s">
        <v>13</v>
      </c>
      <c r="FJA24" s="16" t="s">
        <v>13</v>
      </c>
      <c r="FJE24" s="16" t="s">
        <v>13</v>
      </c>
      <c r="FJI24" s="16" t="s">
        <v>13</v>
      </c>
      <c r="FJM24" s="16" t="s">
        <v>13</v>
      </c>
      <c r="FJQ24" s="16" t="s">
        <v>13</v>
      </c>
      <c r="FJU24" s="16" t="s">
        <v>13</v>
      </c>
      <c r="FJY24" s="16" t="s">
        <v>13</v>
      </c>
      <c r="FKC24" s="16" t="s">
        <v>13</v>
      </c>
      <c r="FKG24" s="16" t="s">
        <v>13</v>
      </c>
      <c r="FKK24" s="16" t="s">
        <v>13</v>
      </c>
      <c r="FKO24" s="16" t="s">
        <v>13</v>
      </c>
      <c r="FKS24" s="16" t="s">
        <v>13</v>
      </c>
      <c r="FKW24" s="16" t="s">
        <v>13</v>
      </c>
      <c r="FLA24" s="16" t="s">
        <v>13</v>
      </c>
      <c r="FLE24" s="16" t="s">
        <v>13</v>
      </c>
      <c r="FLI24" s="16" t="s">
        <v>13</v>
      </c>
      <c r="FLM24" s="16" t="s">
        <v>13</v>
      </c>
      <c r="FLQ24" s="16" t="s">
        <v>13</v>
      </c>
      <c r="FLU24" s="16" t="s">
        <v>13</v>
      </c>
      <c r="FLY24" s="16" t="s">
        <v>13</v>
      </c>
      <c r="FMC24" s="16" t="s">
        <v>13</v>
      </c>
      <c r="FMG24" s="16" t="s">
        <v>13</v>
      </c>
      <c r="FMK24" s="16" t="s">
        <v>13</v>
      </c>
      <c r="FMO24" s="16" t="s">
        <v>13</v>
      </c>
      <c r="FMS24" s="16" t="s">
        <v>13</v>
      </c>
      <c r="FMW24" s="16" t="s">
        <v>13</v>
      </c>
      <c r="FNA24" s="16" t="s">
        <v>13</v>
      </c>
      <c r="FNE24" s="16" t="s">
        <v>13</v>
      </c>
      <c r="FNI24" s="16" t="s">
        <v>13</v>
      </c>
      <c r="FNM24" s="16" t="s">
        <v>13</v>
      </c>
      <c r="FNQ24" s="16" t="s">
        <v>13</v>
      </c>
      <c r="FNU24" s="16" t="s">
        <v>13</v>
      </c>
      <c r="FNY24" s="16" t="s">
        <v>13</v>
      </c>
      <c r="FOC24" s="16" t="s">
        <v>13</v>
      </c>
      <c r="FOG24" s="16" t="s">
        <v>13</v>
      </c>
      <c r="FOK24" s="16" t="s">
        <v>13</v>
      </c>
      <c r="FOO24" s="16" t="s">
        <v>13</v>
      </c>
      <c r="FOS24" s="16" t="s">
        <v>13</v>
      </c>
      <c r="FOW24" s="16" t="s">
        <v>13</v>
      </c>
      <c r="FPA24" s="16" t="s">
        <v>13</v>
      </c>
      <c r="FPE24" s="16" t="s">
        <v>13</v>
      </c>
      <c r="FPI24" s="16" t="s">
        <v>13</v>
      </c>
      <c r="FPM24" s="16" t="s">
        <v>13</v>
      </c>
      <c r="FPQ24" s="16" t="s">
        <v>13</v>
      </c>
      <c r="FPU24" s="16" t="s">
        <v>13</v>
      </c>
      <c r="FPY24" s="16" t="s">
        <v>13</v>
      </c>
      <c r="FQC24" s="16" t="s">
        <v>13</v>
      </c>
      <c r="FQG24" s="16" t="s">
        <v>13</v>
      </c>
      <c r="FQK24" s="16" t="s">
        <v>13</v>
      </c>
      <c r="FQO24" s="16" t="s">
        <v>13</v>
      </c>
      <c r="FQS24" s="16" t="s">
        <v>13</v>
      </c>
      <c r="FQW24" s="16" t="s">
        <v>13</v>
      </c>
      <c r="FRA24" s="16" t="s">
        <v>13</v>
      </c>
      <c r="FRE24" s="16" t="s">
        <v>13</v>
      </c>
      <c r="FRI24" s="16" t="s">
        <v>13</v>
      </c>
      <c r="FRM24" s="16" t="s">
        <v>13</v>
      </c>
      <c r="FRQ24" s="16" t="s">
        <v>13</v>
      </c>
      <c r="FRU24" s="16" t="s">
        <v>13</v>
      </c>
      <c r="FRY24" s="16" t="s">
        <v>13</v>
      </c>
      <c r="FSC24" s="16" t="s">
        <v>13</v>
      </c>
      <c r="FSG24" s="16" t="s">
        <v>13</v>
      </c>
      <c r="FSK24" s="16" t="s">
        <v>13</v>
      </c>
      <c r="FSO24" s="16" t="s">
        <v>13</v>
      </c>
      <c r="FSS24" s="16" t="s">
        <v>13</v>
      </c>
      <c r="FSW24" s="16" t="s">
        <v>13</v>
      </c>
      <c r="FTA24" s="16" t="s">
        <v>13</v>
      </c>
      <c r="FTE24" s="16" t="s">
        <v>13</v>
      </c>
      <c r="FTI24" s="16" t="s">
        <v>13</v>
      </c>
      <c r="FTM24" s="16" t="s">
        <v>13</v>
      </c>
      <c r="FTQ24" s="16" t="s">
        <v>13</v>
      </c>
      <c r="FTU24" s="16" t="s">
        <v>13</v>
      </c>
      <c r="FTY24" s="16" t="s">
        <v>13</v>
      </c>
      <c r="FUC24" s="16" t="s">
        <v>13</v>
      </c>
      <c r="FUG24" s="16" t="s">
        <v>13</v>
      </c>
      <c r="FUK24" s="16" t="s">
        <v>13</v>
      </c>
      <c r="FUO24" s="16" t="s">
        <v>13</v>
      </c>
      <c r="FUS24" s="16" t="s">
        <v>13</v>
      </c>
      <c r="FUW24" s="16" t="s">
        <v>13</v>
      </c>
      <c r="FVA24" s="16" t="s">
        <v>13</v>
      </c>
      <c r="FVE24" s="16" t="s">
        <v>13</v>
      </c>
      <c r="FVI24" s="16" t="s">
        <v>13</v>
      </c>
      <c r="FVM24" s="16" t="s">
        <v>13</v>
      </c>
      <c r="FVQ24" s="16" t="s">
        <v>13</v>
      </c>
      <c r="FVU24" s="16" t="s">
        <v>13</v>
      </c>
      <c r="FVY24" s="16" t="s">
        <v>13</v>
      </c>
      <c r="FWC24" s="16" t="s">
        <v>13</v>
      </c>
      <c r="FWG24" s="16" t="s">
        <v>13</v>
      </c>
      <c r="FWK24" s="16" t="s">
        <v>13</v>
      </c>
      <c r="FWO24" s="16" t="s">
        <v>13</v>
      </c>
      <c r="FWS24" s="16" t="s">
        <v>13</v>
      </c>
      <c r="FWW24" s="16" t="s">
        <v>13</v>
      </c>
      <c r="FXA24" s="16" t="s">
        <v>13</v>
      </c>
      <c r="FXE24" s="16" t="s">
        <v>13</v>
      </c>
      <c r="FXI24" s="16" t="s">
        <v>13</v>
      </c>
      <c r="FXM24" s="16" t="s">
        <v>13</v>
      </c>
      <c r="FXQ24" s="16" t="s">
        <v>13</v>
      </c>
      <c r="FXU24" s="16" t="s">
        <v>13</v>
      </c>
      <c r="FXY24" s="16" t="s">
        <v>13</v>
      </c>
      <c r="FYC24" s="16" t="s">
        <v>13</v>
      </c>
      <c r="FYG24" s="16" t="s">
        <v>13</v>
      </c>
      <c r="FYK24" s="16" t="s">
        <v>13</v>
      </c>
      <c r="FYO24" s="16" t="s">
        <v>13</v>
      </c>
      <c r="FYS24" s="16" t="s">
        <v>13</v>
      </c>
      <c r="FYW24" s="16" t="s">
        <v>13</v>
      </c>
      <c r="FZA24" s="16" t="s">
        <v>13</v>
      </c>
      <c r="FZE24" s="16" t="s">
        <v>13</v>
      </c>
      <c r="FZI24" s="16" t="s">
        <v>13</v>
      </c>
      <c r="FZM24" s="16" t="s">
        <v>13</v>
      </c>
      <c r="FZQ24" s="16" t="s">
        <v>13</v>
      </c>
      <c r="FZU24" s="16" t="s">
        <v>13</v>
      </c>
      <c r="FZY24" s="16" t="s">
        <v>13</v>
      </c>
      <c r="GAC24" s="16" t="s">
        <v>13</v>
      </c>
      <c r="GAG24" s="16" t="s">
        <v>13</v>
      </c>
      <c r="GAK24" s="16" t="s">
        <v>13</v>
      </c>
      <c r="GAO24" s="16" t="s">
        <v>13</v>
      </c>
      <c r="GAS24" s="16" t="s">
        <v>13</v>
      </c>
      <c r="GAW24" s="16" t="s">
        <v>13</v>
      </c>
      <c r="GBA24" s="16" t="s">
        <v>13</v>
      </c>
      <c r="GBE24" s="16" t="s">
        <v>13</v>
      </c>
      <c r="GBI24" s="16" t="s">
        <v>13</v>
      </c>
      <c r="GBM24" s="16" t="s">
        <v>13</v>
      </c>
      <c r="GBQ24" s="16" t="s">
        <v>13</v>
      </c>
      <c r="GBU24" s="16" t="s">
        <v>13</v>
      </c>
      <c r="GBY24" s="16" t="s">
        <v>13</v>
      </c>
      <c r="GCC24" s="16" t="s">
        <v>13</v>
      </c>
      <c r="GCG24" s="16" t="s">
        <v>13</v>
      </c>
      <c r="GCK24" s="16" t="s">
        <v>13</v>
      </c>
      <c r="GCO24" s="16" t="s">
        <v>13</v>
      </c>
      <c r="GCS24" s="16" t="s">
        <v>13</v>
      </c>
      <c r="GCW24" s="16" t="s">
        <v>13</v>
      </c>
      <c r="GDA24" s="16" t="s">
        <v>13</v>
      </c>
      <c r="GDE24" s="16" t="s">
        <v>13</v>
      </c>
      <c r="GDI24" s="16" t="s">
        <v>13</v>
      </c>
      <c r="GDM24" s="16" t="s">
        <v>13</v>
      </c>
      <c r="GDQ24" s="16" t="s">
        <v>13</v>
      </c>
      <c r="GDU24" s="16" t="s">
        <v>13</v>
      </c>
      <c r="GDY24" s="16" t="s">
        <v>13</v>
      </c>
      <c r="GEC24" s="16" t="s">
        <v>13</v>
      </c>
      <c r="GEG24" s="16" t="s">
        <v>13</v>
      </c>
      <c r="GEK24" s="16" t="s">
        <v>13</v>
      </c>
      <c r="GEO24" s="16" t="s">
        <v>13</v>
      </c>
      <c r="GES24" s="16" t="s">
        <v>13</v>
      </c>
      <c r="GEW24" s="16" t="s">
        <v>13</v>
      </c>
      <c r="GFA24" s="16" t="s">
        <v>13</v>
      </c>
      <c r="GFE24" s="16" t="s">
        <v>13</v>
      </c>
      <c r="GFI24" s="16" t="s">
        <v>13</v>
      </c>
      <c r="GFM24" s="16" t="s">
        <v>13</v>
      </c>
      <c r="GFQ24" s="16" t="s">
        <v>13</v>
      </c>
      <c r="GFU24" s="16" t="s">
        <v>13</v>
      </c>
      <c r="GFY24" s="16" t="s">
        <v>13</v>
      </c>
      <c r="GGC24" s="16" t="s">
        <v>13</v>
      </c>
      <c r="GGG24" s="16" t="s">
        <v>13</v>
      </c>
      <c r="GGK24" s="16" t="s">
        <v>13</v>
      </c>
      <c r="GGO24" s="16" t="s">
        <v>13</v>
      </c>
      <c r="GGS24" s="16" t="s">
        <v>13</v>
      </c>
      <c r="GGW24" s="16" t="s">
        <v>13</v>
      </c>
      <c r="GHA24" s="16" t="s">
        <v>13</v>
      </c>
      <c r="GHE24" s="16" t="s">
        <v>13</v>
      </c>
      <c r="GHI24" s="16" t="s">
        <v>13</v>
      </c>
      <c r="GHM24" s="16" t="s">
        <v>13</v>
      </c>
      <c r="GHQ24" s="16" t="s">
        <v>13</v>
      </c>
      <c r="GHU24" s="16" t="s">
        <v>13</v>
      </c>
      <c r="GHY24" s="16" t="s">
        <v>13</v>
      </c>
      <c r="GIC24" s="16" t="s">
        <v>13</v>
      </c>
      <c r="GIG24" s="16" t="s">
        <v>13</v>
      </c>
      <c r="GIK24" s="16" t="s">
        <v>13</v>
      </c>
      <c r="GIO24" s="16" t="s">
        <v>13</v>
      </c>
      <c r="GIS24" s="16" t="s">
        <v>13</v>
      </c>
      <c r="GIW24" s="16" t="s">
        <v>13</v>
      </c>
      <c r="GJA24" s="16" t="s">
        <v>13</v>
      </c>
      <c r="GJE24" s="16" t="s">
        <v>13</v>
      </c>
      <c r="GJI24" s="16" t="s">
        <v>13</v>
      </c>
      <c r="GJM24" s="16" t="s">
        <v>13</v>
      </c>
      <c r="GJQ24" s="16" t="s">
        <v>13</v>
      </c>
      <c r="GJU24" s="16" t="s">
        <v>13</v>
      </c>
      <c r="GJY24" s="16" t="s">
        <v>13</v>
      </c>
      <c r="GKC24" s="16" t="s">
        <v>13</v>
      </c>
      <c r="GKG24" s="16" t="s">
        <v>13</v>
      </c>
      <c r="GKK24" s="16" t="s">
        <v>13</v>
      </c>
      <c r="GKO24" s="16" t="s">
        <v>13</v>
      </c>
      <c r="GKS24" s="16" t="s">
        <v>13</v>
      </c>
      <c r="GKW24" s="16" t="s">
        <v>13</v>
      </c>
      <c r="GLA24" s="16" t="s">
        <v>13</v>
      </c>
      <c r="GLE24" s="16" t="s">
        <v>13</v>
      </c>
      <c r="GLI24" s="16" t="s">
        <v>13</v>
      </c>
      <c r="GLM24" s="16" t="s">
        <v>13</v>
      </c>
      <c r="GLQ24" s="16" t="s">
        <v>13</v>
      </c>
      <c r="GLU24" s="16" t="s">
        <v>13</v>
      </c>
      <c r="GLY24" s="16" t="s">
        <v>13</v>
      </c>
      <c r="GMC24" s="16" t="s">
        <v>13</v>
      </c>
      <c r="GMG24" s="16" t="s">
        <v>13</v>
      </c>
      <c r="GMK24" s="16" t="s">
        <v>13</v>
      </c>
      <c r="GMO24" s="16" t="s">
        <v>13</v>
      </c>
      <c r="GMS24" s="16" t="s">
        <v>13</v>
      </c>
      <c r="GMW24" s="16" t="s">
        <v>13</v>
      </c>
      <c r="GNA24" s="16" t="s">
        <v>13</v>
      </c>
      <c r="GNE24" s="16" t="s">
        <v>13</v>
      </c>
      <c r="GNI24" s="16" t="s">
        <v>13</v>
      </c>
      <c r="GNM24" s="16" t="s">
        <v>13</v>
      </c>
      <c r="GNQ24" s="16" t="s">
        <v>13</v>
      </c>
      <c r="GNU24" s="16" t="s">
        <v>13</v>
      </c>
      <c r="GNY24" s="16" t="s">
        <v>13</v>
      </c>
      <c r="GOC24" s="16" t="s">
        <v>13</v>
      </c>
      <c r="GOG24" s="16" t="s">
        <v>13</v>
      </c>
      <c r="GOK24" s="16" t="s">
        <v>13</v>
      </c>
      <c r="GOO24" s="16" t="s">
        <v>13</v>
      </c>
      <c r="GOS24" s="16" t="s">
        <v>13</v>
      </c>
      <c r="GOW24" s="16" t="s">
        <v>13</v>
      </c>
      <c r="GPA24" s="16" t="s">
        <v>13</v>
      </c>
      <c r="GPE24" s="16" t="s">
        <v>13</v>
      </c>
      <c r="GPI24" s="16" t="s">
        <v>13</v>
      </c>
      <c r="GPM24" s="16" t="s">
        <v>13</v>
      </c>
      <c r="GPQ24" s="16" t="s">
        <v>13</v>
      </c>
      <c r="GPU24" s="16" t="s">
        <v>13</v>
      </c>
      <c r="GPY24" s="16" t="s">
        <v>13</v>
      </c>
      <c r="GQC24" s="16" t="s">
        <v>13</v>
      </c>
      <c r="GQG24" s="16" t="s">
        <v>13</v>
      </c>
      <c r="GQK24" s="16" t="s">
        <v>13</v>
      </c>
      <c r="GQO24" s="16" t="s">
        <v>13</v>
      </c>
      <c r="GQS24" s="16" t="s">
        <v>13</v>
      </c>
      <c r="GQW24" s="16" t="s">
        <v>13</v>
      </c>
      <c r="GRA24" s="16" t="s">
        <v>13</v>
      </c>
      <c r="GRE24" s="16" t="s">
        <v>13</v>
      </c>
      <c r="GRI24" s="16" t="s">
        <v>13</v>
      </c>
      <c r="GRM24" s="16" t="s">
        <v>13</v>
      </c>
      <c r="GRQ24" s="16" t="s">
        <v>13</v>
      </c>
      <c r="GRU24" s="16" t="s">
        <v>13</v>
      </c>
      <c r="GRY24" s="16" t="s">
        <v>13</v>
      </c>
      <c r="GSC24" s="16" t="s">
        <v>13</v>
      </c>
      <c r="GSG24" s="16" t="s">
        <v>13</v>
      </c>
      <c r="GSK24" s="16" t="s">
        <v>13</v>
      </c>
      <c r="GSO24" s="16" t="s">
        <v>13</v>
      </c>
      <c r="GSS24" s="16" t="s">
        <v>13</v>
      </c>
      <c r="GSW24" s="16" t="s">
        <v>13</v>
      </c>
      <c r="GTA24" s="16" t="s">
        <v>13</v>
      </c>
      <c r="GTE24" s="16" t="s">
        <v>13</v>
      </c>
      <c r="GTI24" s="16" t="s">
        <v>13</v>
      </c>
      <c r="GTM24" s="16" t="s">
        <v>13</v>
      </c>
      <c r="GTQ24" s="16" t="s">
        <v>13</v>
      </c>
      <c r="GTU24" s="16" t="s">
        <v>13</v>
      </c>
      <c r="GTY24" s="16" t="s">
        <v>13</v>
      </c>
      <c r="GUC24" s="16" t="s">
        <v>13</v>
      </c>
      <c r="GUG24" s="16" t="s">
        <v>13</v>
      </c>
      <c r="GUK24" s="16" t="s">
        <v>13</v>
      </c>
      <c r="GUO24" s="16" t="s">
        <v>13</v>
      </c>
      <c r="GUS24" s="16" t="s">
        <v>13</v>
      </c>
      <c r="GUW24" s="16" t="s">
        <v>13</v>
      </c>
      <c r="GVA24" s="16" t="s">
        <v>13</v>
      </c>
      <c r="GVE24" s="16" t="s">
        <v>13</v>
      </c>
      <c r="GVI24" s="16" t="s">
        <v>13</v>
      </c>
      <c r="GVM24" s="16" t="s">
        <v>13</v>
      </c>
      <c r="GVQ24" s="16" t="s">
        <v>13</v>
      </c>
      <c r="GVU24" s="16" t="s">
        <v>13</v>
      </c>
      <c r="GVY24" s="16" t="s">
        <v>13</v>
      </c>
      <c r="GWC24" s="16" t="s">
        <v>13</v>
      </c>
      <c r="GWG24" s="16" t="s">
        <v>13</v>
      </c>
      <c r="GWK24" s="16" t="s">
        <v>13</v>
      </c>
      <c r="GWO24" s="16" t="s">
        <v>13</v>
      </c>
      <c r="GWS24" s="16" t="s">
        <v>13</v>
      </c>
      <c r="GWW24" s="16" t="s">
        <v>13</v>
      </c>
      <c r="GXA24" s="16" t="s">
        <v>13</v>
      </c>
      <c r="GXE24" s="16" t="s">
        <v>13</v>
      </c>
      <c r="GXI24" s="16" t="s">
        <v>13</v>
      </c>
      <c r="GXM24" s="16" t="s">
        <v>13</v>
      </c>
      <c r="GXQ24" s="16" t="s">
        <v>13</v>
      </c>
      <c r="GXU24" s="16" t="s">
        <v>13</v>
      </c>
      <c r="GXY24" s="16" t="s">
        <v>13</v>
      </c>
      <c r="GYC24" s="16" t="s">
        <v>13</v>
      </c>
      <c r="GYG24" s="16" t="s">
        <v>13</v>
      </c>
      <c r="GYK24" s="16" t="s">
        <v>13</v>
      </c>
      <c r="GYO24" s="16" t="s">
        <v>13</v>
      </c>
      <c r="GYS24" s="16" t="s">
        <v>13</v>
      </c>
      <c r="GYW24" s="16" t="s">
        <v>13</v>
      </c>
      <c r="GZA24" s="16" t="s">
        <v>13</v>
      </c>
      <c r="GZE24" s="16" t="s">
        <v>13</v>
      </c>
      <c r="GZI24" s="16" t="s">
        <v>13</v>
      </c>
      <c r="GZM24" s="16" t="s">
        <v>13</v>
      </c>
      <c r="GZQ24" s="16" t="s">
        <v>13</v>
      </c>
      <c r="GZU24" s="16" t="s">
        <v>13</v>
      </c>
      <c r="GZY24" s="16" t="s">
        <v>13</v>
      </c>
      <c r="HAC24" s="16" t="s">
        <v>13</v>
      </c>
      <c r="HAG24" s="16" t="s">
        <v>13</v>
      </c>
      <c r="HAK24" s="16" t="s">
        <v>13</v>
      </c>
      <c r="HAO24" s="16" t="s">
        <v>13</v>
      </c>
      <c r="HAS24" s="16" t="s">
        <v>13</v>
      </c>
      <c r="HAW24" s="16" t="s">
        <v>13</v>
      </c>
      <c r="HBA24" s="16" t="s">
        <v>13</v>
      </c>
      <c r="HBE24" s="16" t="s">
        <v>13</v>
      </c>
      <c r="HBI24" s="16" t="s">
        <v>13</v>
      </c>
      <c r="HBM24" s="16" t="s">
        <v>13</v>
      </c>
      <c r="HBQ24" s="16" t="s">
        <v>13</v>
      </c>
      <c r="HBU24" s="16" t="s">
        <v>13</v>
      </c>
      <c r="HBY24" s="16" t="s">
        <v>13</v>
      </c>
      <c r="HCC24" s="16" t="s">
        <v>13</v>
      </c>
      <c r="HCG24" s="16" t="s">
        <v>13</v>
      </c>
      <c r="HCK24" s="16" t="s">
        <v>13</v>
      </c>
      <c r="HCO24" s="16" t="s">
        <v>13</v>
      </c>
      <c r="HCS24" s="16" t="s">
        <v>13</v>
      </c>
      <c r="HCW24" s="16" t="s">
        <v>13</v>
      </c>
      <c r="HDA24" s="16" t="s">
        <v>13</v>
      </c>
      <c r="HDE24" s="16" t="s">
        <v>13</v>
      </c>
      <c r="HDI24" s="16" t="s">
        <v>13</v>
      </c>
      <c r="HDM24" s="16" t="s">
        <v>13</v>
      </c>
      <c r="HDQ24" s="16" t="s">
        <v>13</v>
      </c>
      <c r="HDU24" s="16" t="s">
        <v>13</v>
      </c>
      <c r="HDY24" s="16" t="s">
        <v>13</v>
      </c>
      <c r="HEC24" s="16" t="s">
        <v>13</v>
      </c>
      <c r="HEG24" s="16" t="s">
        <v>13</v>
      </c>
      <c r="HEK24" s="16" t="s">
        <v>13</v>
      </c>
      <c r="HEO24" s="16" t="s">
        <v>13</v>
      </c>
      <c r="HES24" s="16" t="s">
        <v>13</v>
      </c>
      <c r="HEW24" s="16" t="s">
        <v>13</v>
      </c>
      <c r="HFA24" s="16" t="s">
        <v>13</v>
      </c>
      <c r="HFE24" s="16" t="s">
        <v>13</v>
      </c>
      <c r="HFI24" s="16" t="s">
        <v>13</v>
      </c>
      <c r="HFM24" s="16" t="s">
        <v>13</v>
      </c>
      <c r="HFQ24" s="16" t="s">
        <v>13</v>
      </c>
      <c r="HFU24" s="16" t="s">
        <v>13</v>
      </c>
      <c r="HFY24" s="16" t="s">
        <v>13</v>
      </c>
      <c r="HGC24" s="16" t="s">
        <v>13</v>
      </c>
      <c r="HGG24" s="16" t="s">
        <v>13</v>
      </c>
      <c r="HGK24" s="16" t="s">
        <v>13</v>
      </c>
      <c r="HGO24" s="16" t="s">
        <v>13</v>
      </c>
      <c r="HGS24" s="16" t="s">
        <v>13</v>
      </c>
      <c r="HGW24" s="16" t="s">
        <v>13</v>
      </c>
      <c r="HHA24" s="16" t="s">
        <v>13</v>
      </c>
      <c r="HHE24" s="16" t="s">
        <v>13</v>
      </c>
      <c r="HHI24" s="16" t="s">
        <v>13</v>
      </c>
      <c r="HHM24" s="16" t="s">
        <v>13</v>
      </c>
      <c r="HHQ24" s="16" t="s">
        <v>13</v>
      </c>
      <c r="HHU24" s="16" t="s">
        <v>13</v>
      </c>
      <c r="HHY24" s="16" t="s">
        <v>13</v>
      </c>
      <c r="HIC24" s="16" t="s">
        <v>13</v>
      </c>
      <c r="HIG24" s="16" t="s">
        <v>13</v>
      </c>
      <c r="HIK24" s="16" t="s">
        <v>13</v>
      </c>
      <c r="HIO24" s="16" t="s">
        <v>13</v>
      </c>
      <c r="HIS24" s="16" t="s">
        <v>13</v>
      </c>
      <c r="HIW24" s="16" t="s">
        <v>13</v>
      </c>
      <c r="HJA24" s="16" t="s">
        <v>13</v>
      </c>
      <c r="HJE24" s="16" t="s">
        <v>13</v>
      </c>
      <c r="HJI24" s="16" t="s">
        <v>13</v>
      </c>
      <c r="HJM24" s="16" t="s">
        <v>13</v>
      </c>
      <c r="HJQ24" s="16" t="s">
        <v>13</v>
      </c>
      <c r="HJU24" s="16" t="s">
        <v>13</v>
      </c>
      <c r="HJY24" s="16" t="s">
        <v>13</v>
      </c>
      <c r="HKC24" s="16" t="s">
        <v>13</v>
      </c>
      <c r="HKG24" s="16" t="s">
        <v>13</v>
      </c>
      <c r="HKK24" s="16" t="s">
        <v>13</v>
      </c>
      <c r="HKO24" s="16" t="s">
        <v>13</v>
      </c>
      <c r="HKS24" s="16" t="s">
        <v>13</v>
      </c>
      <c r="HKW24" s="16" t="s">
        <v>13</v>
      </c>
      <c r="HLA24" s="16" t="s">
        <v>13</v>
      </c>
      <c r="HLE24" s="16" t="s">
        <v>13</v>
      </c>
      <c r="HLI24" s="16" t="s">
        <v>13</v>
      </c>
      <c r="HLM24" s="16" t="s">
        <v>13</v>
      </c>
      <c r="HLQ24" s="16" t="s">
        <v>13</v>
      </c>
      <c r="HLU24" s="16" t="s">
        <v>13</v>
      </c>
      <c r="HLY24" s="16" t="s">
        <v>13</v>
      </c>
      <c r="HMC24" s="16" t="s">
        <v>13</v>
      </c>
      <c r="HMG24" s="16" t="s">
        <v>13</v>
      </c>
      <c r="HMK24" s="16" t="s">
        <v>13</v>
      </c>
      <c r="HMO24" s="16" t="s">
        <v>13</v>
      </c>
      <c r="HMS24" s="16" t="s">
        <v>13</v>
      </c>
      <c r="HMW24" s="16" t="s">
        <v>13</v>
      </c>
      <c r="HNA24" s="16" t="s">
        <v>13</v>
      </c>
      <c r="HNE24" s="16" t="s">
        <v>13</v>
      </c>
      <c r="HNI24" s="16" t="s">
        <v>13</v>
      </c>
      <c r="HNM24" s="16" t="s">
        <v>13</v>
      </c>
      <c r="HNQ24" s="16" t="s">
        <v>13</v>
      </c>
      <c r="HNU24" s="16" t="s">
        <v>13</v>
      </c>
      <c r="HNY24" s="16" t="s">
        <v>13</v>
      </c>
      <c r="HOC24" s="16" t="s">
        <v>13</v>
      </c>
      <c r="HOG24" s="16" t="s">
        <v>13</v>
      </c>
      <c r="HOK24" s="16" t="s">
        <v>13</v>
      </c>
      <c r="HOO24" s="16" t="s">
        <v>13</v>
      </c>
      <c r="HOS24" s="16" t="s">
        <v>13</v>
      </c>
      <c r="HOW24" s="16" t="s">
        <v>13</v>
      </c>
      <c r="HPA24" s="16" t="s">
        <v>13</v>
      </c>
      <c r="HPE24" s="16" t="s">
        <v>13</v>
      </c>
      <c r="HPI24" s="16" t="s">
        <v>13</v>
      </c>
      <c r="HPM24" s="16" t="s">
        <v>13</v>
      </c>
      <c r="HPQ24" s="16" t="s">
        <v>13</v>
      </c>
      <c r="HPU24" s="16" t="s">
        <v>13</v>
      </c>
      <c r="HPY24" s="16" t="s">
        <v>13</v>
      </c>
      <c r="HQC24" s="16" t="s">
        <v>13</v>
      </c>
      <c r="HQG24" s="16" t="s">
        <v>13</v>
      </c>
      <c r="HQK24" s="16" t="s">
        <v>13</v>
      </c>
      <c r="HQO24" s="16" t="s">
        <v>13</v>
      </c>
      <c r="HQS24" s="16" t="s">
        <v>13</v>
      </c>
      <c r="HQW24" s="16" t="s">
        <v>13</v>
      </c>
      <c r="HRA24" s="16" t="s">
        <v>13</v>
      </c>
      <c r="HRE24" s="16" t="s">
        <v>13</v>
      </c>
      <c r="HRI24" s="16" t="s">
        <v>13</v>
      </c>
      <c r="HRM24" s="16" t="s">
        <v>13</v>
      </c>
      <c r="HRQ24" s="16" t="s">
        <v>13</v>
      </c>
      <c r="HRU24" s="16" t="s">
        <v>13</v>
      </c>
      <c r="HRY24" s="16" t="s">
        <v>13</v>
      </c>
      <c r="HSC24" s="16" t="s">
        <v>13</v>
      </c>
      <c r="HSG24" s="16" t="s">
        <v>13</v>
      </c>
      <c r="HSK24" s="16" t="s">
        <v>13</v>
      </c>
      <c r="HSO24" s="16" t="s">
        <v>13</v>
      </c>
      <c r="HSS24" s="16" t="s">
        <v>13</v>
      </c>
      <c r="HSW24" s="16" t="s">
        <v>13</v>
      </c>
      <c r="HTA24" s="16" t="s">
        <v>13</v>
      </c>
      <c r="HTE24" s="16" t="s">
        <v>13</v>
      </c>
      <c r="HTI24" s="16" t="s">
        <v>13</v>
      </c>
      <c r="HTM24" s="16" t="s">
        <v>13</v>
      </c>
      <c r="HTQ24" s="16" t="s">
        <v>13</v>
      </c>
      <c r="HTU24" s="16" t="s">
        <v>13</v>
      </c>
      <c r="HTY24" s="16" t="s">
        <v>13</v>
      </c>
      <c r="HUC24" s="16" t="s">
        <v>13</v>
      </c>
      <c r="HUG24" s="16" t="s">
        <v>13</v>
      </c>
      <c r="HUK24" s="16" t="s">
        <v>13</v>
      </c>
      <c r="HUO24" s="16" t="s">
        <v>13</v>
      </c>
      <c r="HUS24" s="16" t="s">
        <v>13</v>
      </c>
      <c r="HUW24" s="16" t="s">
        <v>13</v>
      </c>
      <c r="HVA24" s="16" t="s">
        <v>13</v>
      </c>
      <c r="HVE24" s="16" t="s">
        <v>13</v>
      </c>
      <c r="HVI24" s="16" t="s">
        <v>13</v>
      </c>
      <c r="HVM24" s="16" t="s">
        <v>13</v>
      </c>
      <c r="HVQ24" s="16" t="s">
        <v>13</v>
      </c>
      <c r="HVU24" s="16" t="s">
        <v>13</v>
      </c>
      <c r="HVY24" s="16" t="s">
        <v>13</v>
      </c>
      <c r="HWC24" s="16" t="s">
        <v>13</v>
      </c>
      <c r="HWG24" s="16" t="s">
        <v>13</v>
      </c>
      <c r="HWK24" s="16" t="s">
        <v>13</v>
      </c>
      <c r="HWO24" s="16" t="s">
        <v>13</v>
      </c>
      <c r="HWS24" s="16" t="s">
        <v>13</v>
      </c>
      <c r="HWW24" s="16" t="s">
        <v>13</v>
      </c>
      <c r="HXA24" s="16" t="s">
        <v>13</v>
      </c>
      <c r="HXE24" s="16" t="s">
        <v>13</v>
      </c>
      <c r="HXI24" s="16" t="s">
        <v>13</v>
      </c>
      <c r="HXM24" s="16" t="s">
        <v>13</v>
      </c>
      <c r="HXQ24" s="16" t="s">
        <v>13</v>
      </c>
      <c r="HXU24" s="16" t="s">
        <v>13</v>
      </c>
      <c r="HXY24" s="16" t="s">
        <v>13</v>
      </c>
      <c r="HYC24" s="16" t="s">
        <v>13</v>
      </c>
      <c r="HYG24" s="16" t="s">
        <v>13</v>
      </c>
      <c r="HYK24" s="16" t="s">
        <v>13</v>
      </c>
      <c r="HYO24" s="16" t="s">
        <v>13</v>
      </c>
      <c r="HYS24" s="16" t="s">
        <v>13</v>
      </c>
      <c r="HYW24" s="16" t="s">
        <v>13</v>
      </c>
      <c r="HZA24" s="16" t="s">
        <v>13</v>
      </c>
      <c r="HZE24" s="16" t="s">
        <v>13</v>
      </c>
      <c r="HZI24" s="16" t="s">
        <v>13</v>
      </c>
      <c r="HZM24" s="16" t="s">
        <v>13</v>
      </c>
      <c r="HZQ24" s="16" t="s">
        <v>13</v>
      </c>
      <c r="HZU24" s="16" t="s">
        <v>13</v>
      </c>
      <c r="HZY24" s="16" t="s">
        <v>13</v>
      </c>
      <c r="IAC24" s="16" t="s">
        <v>13</v>
      </c>
      <c r="IAG24" s="16" t="s">
        <v>13</v>
      </c>
      <c r="IAK24" s="16" t="s">
        <v>13</v>
      </c>
      <c r="IAO24" s="16" t="s">
        <v>13</v>
      </c>
      <c r="IAS24" s="16" t="s">
        <v>13</v>
      </c>
      <c r="IAW24" s="16" t="s">
        <v>13</v>
      </c>
      <c r="IBA24" s="16" t="s">
        <v>13</v>
      </c>
      <c r="IBE24" s="16" t="s">
        <v>13</v>
      </c>
      <c r="IBI24" s="16" t="s">
        <v>13</v>
      </c>
      <c r="IBM24" s="16" t="s">
        <v>13</v>
      </c>
      <c r="IBQ24" s="16" t="s">
        <v>13</v>
      </c>
      <c r="IBU24" s="16" t="s">
        <v>13</v>
      </c>
      <c r="IBY24" s="16" t="s">
        <v>13</v>
      </c>
      <c r="ICC24" s="16" t="s">
        <v>13</v>
      </c>
      <c r="ICG24" s="16" t="s">
        <v>13</v>
      </c>
      <c r="ICK24" s="16" t="s">
        <v>13</v>
      </c>
      <c r="ICO24" s="16" t="s">
        <v>13</v>
      </c>
      <c r="ICS24" s="16" t="s">
        <v>13</v>
      </c>
      <c r="ICW24" s="16" t="s">
        <v>13</v>
      </c>
      <c r="IDA24" s="16" t="s">
        <v>13</v>
      </c>
      <c r="IDE24" s="16" t="s">
        <v>13</v>
      </c>
      <c r="IDI24" s="16" t="s">
        <v>13</v>
      </c>
      <c r="IDM24" s="16" t="s">
        <v>13</v>
      </c>
      <c r="IDQ24" s="16" t="s">
        <v>13</v>
      </c>
      <c r="IDU24" s="16" t="s">
        <v>13</v>
      </c>
      <c r="IDY24" s="16" t="s">
        <v>13</v>
      </c>
      <c r="IEC24" s="16" t="s">
        <v>13</v>
      </c>
      <c r="IEG24" s="16" t="s">
        <v>13</v>
      </c>
      <c r="IEK24" s="16" t="s">
        <v>13</v>
      </c>
      <c r="IEO24" s="16" t="s">
        <v>13</v>
      </c>
      <c r="IES24" s="16" t="s">
        <v>13</v>
      </c>
      <c r="IEW24" s="16" t="s">
        <v>13</v>
      </c>
      <c r="IFA24" s="16" t="s">
        <v>13</v>
      </c>
      <c r="IFE24" s="16" t="s">
        <v>13</v>
      </c>
      <c r="IFI24" s="16" t="s">
        <v>13</v>
      </c>
      <c r="IFM24" s="16" t="s">
        <v>13</v>
      </c>
      <c r="IFQ24" s="16" t="s">
        <v>13</v>
      </c>
      <c r="IFU24" s="16" t="s">
        <v>13</v>
      </c>
      <c r="IFY24" s="16" t="s">
        <v>13</v>
      </c>
      <c r="IGC24" s="16" t="s">
        <v>13</v>
      </c>
      <c r="IGG24" s="16" t="s">
        <v>13</v>
      </c>
      <c r="IGK24" s="16" t="s">
        <v>13</v>
      </c>
      <c r="IGO24" s="16" t="s">
        <v>13</v>
      </c>
      <c r="IGS24" s="16" t="s">
        <v>13</v>
      </c>
      <c r="IGW24" s="16" t="s">
        <v>13</v>
      </c>
      <c r="IHA24" s="16" t="s">
        <v>13</v>
      </c>
      <c r="IHE24" s="16" t="s">
        <v>13</v>
      </c>
      <c r="IHI24" s="16" t="s">
        <v>13</v>
      </c>
      <c r="IHM24" s="16" t="s">
        <v>13</v>
      </c>
      <c r="IHQ24" s="16" t="s">
        <v>13</v>
      </c>
      <c r="IHU24" s="16" t="s">
        <v>13</v>
      </c>
      <c r="IHY24" s="16" t="s">
        <v>13</v>
      </c>
      <c r="IIC24" s="16" t="s">
        <v>13</v>
      </c>
      <c r="IIG24" s="16" t="s">
        <v>13</v>
      </c>
      <c r="IIK24" s="16" t="s">
        <v>13</v>
      </c>
      <c r="IIO24" s="16" t="s">
        <v>13</v>
      </c>
      <c r="IIS24" s="16" t="s">
        <v>13</v>
      </c>
      <c r="IIW24" s="16" t="s">
        <v>13</v>
      </c>
      <c r="IJA24" s="16" t="s">
        <v>13</v>
      </c>
      <c r="IJE24" s="16" t="s">
        <v>13</v>
      </c>
      <c r="IJI24" s="16" t="s">
        <v>13</v>
      </c>
      <c r="IJM24" s="16" t="s">
        <v>13</v>
      </c>
      <c r="IJQ24" s="16" t="s">
        <v>13</v>
      </c>
      <c r="IJU24" s="16" t="s">
        <v>13</v>
      </c>
      <c r="IJY24" s="16" t="s">
        <v>13</v>
      </c>
      <c r="IKC24" s="16" t="s">
        <v>13</v>
      </c>
      <c r="IKG24" s="16" t="s">
        <v>13</v>
      </c>
      <c r="IKK24" s="16" t="s">
        <v>13</v>
      </c>
      <c r="IKO24" s="16" t="s">
        <v>13</v>
      </c>
      <c r="IKS24" s="16" t="s">
        <v>13</v>
      </c>
      <c r="IKW24" s="16" t="s">
        <v>13</v>
      </c>
      <c r="ILA24" s="16" t="s">
        <v>13</v>
      </c>
      <c r="ILE24" s="16" t="s">
        <v>13</v>
      </c>
      <c r="ILI24" s="16" t="s">
        <v>13</v>
      </c>
      <c r="ILM24" s="16" t="s">
        <v>13</v>
      </c>
      <c r="ILQ24" s="16" t="s">
        <v>13</v>
      </c>
      <c r="ILU24" s="16" t="s">
        <v>13</v>
      </c>
      <c r="ILY24" s="16" t="s">
        <v>13</v>
      </c>
      <c r="IMC24" s="16" t="s">
        <v>13</v>
      </c>
      <c r="IMG24" s="16" t="s">
        <v>13</v>
      </c>
      <c r="IMK24" s="16" t="s">
        <v>13</v>
      </c>
      <c r="IMO24" s="16" t="s">
        <v>13</v>
      </c>
      <c r="IMS24" s="16" t="s">
        <v>13</v>
      </c>
      <c r="IMW24" s="16" t="s">
        <v>13</v>
      </c>
      <c r="INA24" s="16" t="s">
        <v>13</v>
      </c>
      <c r="INE24" s="16" t="s">
        <v>13</v>
      </c>
      <c r="INI24" s="16" t="s">
        <v>13</v>
      </c>
      <c r="INM24" s="16" t="s">
        <v>13</v>
      </c>
      <c r="INQ24" s="16" t="s">
        <v>13</v>
      </c>
      <c r="INU24" s="16" t="s">
        <v>13</v>
      </c>
      <c r="INY24" s="16" t="s">
        <v>13</v>
      </c>
      <c r="IOC24" s="16" t="s">
        <v>13</v>
      </c>
      <c r="IOG24" s="16" t="s">
        <v>13</v>
      </c>
      <c r="IOK24" s="16" t="s">
        <v>13</v>
      </c>
      <c r="IOO24" s="16" t="s">
        <v>13</v>
      </c>
      <c r="IOS24" s="16" t="s">
        <v>13</v>
      </c>
      <c r="IOW24" s="16" t="s">
        <v>13</v>
      </c>
      <c r="IPA24" s="16" t="s">
        <v>13</v>
      </c>
      <c r="IPE24" s="16" t="s">
        <v>13</v>
      </c>
      <c r="IPI24" s="16" t="s">
        <v>13</v>
      </c>
      <c r="IPM24" s="16" t="s">
        <v>13</v>
      </c>
      <c r="IPQ24" s="16" t="s">
        <v>13</v>
      </c>
      <c r="IPU24" s="16" t="s">
        <v>13</v>
      </c>
      <c r="IPY24" s="16" t="s">
        <v>13</v>
      </c>
      <c r="IQC24" s="16" t="s">
        <v>13</v>
      </c>
      <c r="IQG24" s="16" t="s">
        <v>13</v>
      </c>
      <c r="IQK24" s="16" t="s">
        <v>13</v>
      </c>
      <c r="IQO24" s="16" t="s">
        <v>13</v>
      </c>
      <c r="IQS24" s="16" t="s">
        <v>13</v>
      </c>
      <c r="IQW24" s="16" t="s">
        <v>13</v>
      </c>
      <c r="IRA24" s="16" t="s">
        <v>13</v>
      </c>
      <c r="IRE24" s="16" t="s">
        <v>13</v>
      </c>
      <c r="IRI24" s="16" t="s">
        <v>13</v>
      </c>
      <c r="IRM24" s="16" t="s">
        <v>13</v>
      </c>
      <c r="IRQ24" s="16" t="s">
        <v>13</v>
      </c>
      <c r="IRU24" s="16" t="s">
        <v>13</v>
      </c>
      <c r="IRY24" s="16" t="s">
        <v>13</v>
      </c>
      <c r="ISC24" s="16" t="s">
        <v>13</v>
      </c>
      <c r="ISG24" s="16" t="s">
        <v>13</v>
      </c>
      <c r="ISK24" s="16" t="s">
        <v>13</v>
      </c>
      <c r="ISO24" s="16" t="s">
        <v>13</v>
      </c>
      <c r="ISS24" s="16" t="s">
        <v>13</v>
      </c>
      <c r="ISW24" s="16" t="s">
        <v>13</v>
      </c>
      <c r="ITA24" s="16" t="s">
        <v>13</v>
      </c>
      <c r="ITE24" s="16" t="s">
        <v>13</v>
      </c>
      <c r="ITI24" s="16" t="s">
        <v>13</v>
      </c>
      <c r="ITM24" s="16" t="s">
        <v>13</v>
      </c>
      <c r="ITQ24" s="16" t="s">
        <v>13</v>
      </c>
      <c r="ITU24" s="16" t="s">
        <v>13</v>
      </c>
      <c r="ITY24" s="16" t="s">
        <v>13</v>
      </c>
      <c r="IUC24" s="16" t="s">
        <v>13</v>
      </c>
      <c r="IUG24" s="16" t="s">
        <v>13</v>
      </c>
      <c r="IUK24" s="16" t="s">
        <v>13</v>
      </c>
      <c r="IUO24" s="16" t="s">
        <v>13</v>
      </c>
      <c r="IUS24" s="16" t="s">
        <v>13</v>
      </c>
      <c r="IUW24" s="16" t="s">
        <v>13</v>
      </c>
      <c r="IVA24" s="16" t="s">
        <v>13</v>
      </c>
      <c r="IVE24" s="16" t="s">
        <v>13</v>
      </c>
      <c r="IVI24" s="16" t="s">
        <v>13</v>
      </c>
      <c r="IVM24" s="16" t="s">
        <v>13</v>
      </c>
      <c r="IVQ24" s="16" t="s">
        <v>13</v>
      </c>
      <c r="IVU24" s="16" t="s">
        <v>13</v>
      </c>
      <c r="IVY24" s="16" t="s">
        <v>13</v>
      </c>
      <c r="IWC24" s="16" t="s">
        <v>13</v>
      </c>
      <c r="IWG24" s="16" t="s">
        <v>13</v>
      </c>
      <c r="IWK24" s="16" t="s">
        <v>13</v>
      </c>
      <c r="IWO24" s="16" t="s">
        <v>13</v>
      </c>
      <c r="IWS24" s="16" t="s">
        <v>13</v>
      </c>
      <c r="IWW24" s="16" t="s">
        <v>13</v>
      </c>
      <c r="IXA24" s="16" t="s">
        <v>13</v>
      </c>
      <c r="IXE24" s="16" t="s">
        <v>13</v>
      </c>
      <c r="IXI24" s="16" t="s">
        <v>13</v>
      </c>
      <c r="IXM24" s="16" t="s">
        <v>13</v>
      </c>
      <c r="IXQ24" s="16" t="s">
        <v>13</v>
      </c>
      <c r="IXU24" s="16" t="s">
        <v>13</v>
      </c>
      <c r="IXY24" s="16" t="s">
        <v>13</v>
      </c>
      <c r="IYC24" s="16" t="s">
        <v>13</v>
      </c>
      <c r="IYG24" s="16" t="s">
        <v>13</v>
      </c>
      <c r="IYK24" s="16" t="s">
        <v>13</v>
      </c>
      <c r="IYO24" s="16" t="s">
        <v>13</v>
      </c>
      <c r="IYS24" s="16" t="s">
        <v>13</v>
      </c>
      <c r="IYW24" s="16" t="s">
        <v>13</v>
      </c>
      <c r="IZA24" s="16" t="s">
        <v>13</v>
      </c>
      <c r="IZE24" s="16" t="s">
        <v>13</v>
      </c>
      <c r="IZI24" s="16" t="s">
        <v>13</v>
      </c>
      <c r="IZM24" s="16" t="s">
        <v>13</v>
      </c>
      <c r="IZQ24" s="16" t="s">
        <v>13</v>
      </c>
      <c r="IZU24" s="16" t="s">
        <v>13</v>
      </c>
      <c r="IZY24" s="16" t="s">
        <v>13</v>
      </c>
      <c r="JAC24" s="16" t="s">
        <v>13</v>
      </c>
      <c r="JAG24" s="16" t="s">
        <v>13</v>
      </c>
      <c r="JAK24" s="16" t="s">
        <v>13</v>
      </c>
      <c r="JAO24" s="16" t="s">
        <v>13</v>
      </c>
      <c r="JAS24" s="16" t="s">
        <v>13</v>
      </c>
      <c r="JAW24" s="16" t="s">
        <v>13</v>
      </c>
      <c r="JBA24" s="16" t="s">
        <v>13</v>
      </c>
      <c r="JBE24" s="16" t="s">
        <v>13</v>
      </c>
      <c r="JBI24" s="16" t="s">
        <v>13</v>
      </c>
      <c r="JBM24" s="16" t="s">
        <v>13</v>
      </c>
      <c r="JBQ24" s="16" t="s">
        <v>13</v>
      </c>
      <c r="JBU24" s="16" t="s">
        <v>13</v>
      </c>
      <c r="JBY24" s="16" t="s">
        <v>13</v>
      </c>
      <c r="JCC24" s="16" t="s">
        <v>13</v>
      </c>
      <c r="JCG24" s="16" t="s">
        <v>13</v>
      </c>
      <c r="JCK24" s="16" t="s">
        <v>13</v>
      </c>
      <c r="JCO24" s="16" t="s">
        <v>13</v>
      </c>
      <c r="JCS24" s="16" t="s">
        <v>13</v>
      </c>
      <c r="JCW24" s="16" t="s">
        <v>13</v>
      </c>
      <c r="JDA24" s="16" t="s">
        <v>13</v>
      </c>
      <c r="JDE24" s="16" t="s">
        <v>13</v>
      </c>
      <c r="JDI24" s="16" t="s">
        <v>13</v>
      </c>
      <c r="JDM24" s="16" t="s">
        <v>13</v>
      </c>
      <c r="JDQ24" s="16" t="s">
        <v>13</v>
      </c>
      <c r="JDU24" s="16" t="s">
        <v>13</v>
      </c>
      <c r="JDY24" s="16" t="s">
        <v>13</v>
      </c>
      <c r="JEC24" s="16" t="s">
        <v>13</v>
      </c>
      <c r="JEG24" s="16" t="s">
        <v>13</v>
      </c>
      <c r="JEK24" s="16" t="s">
        <v>13</v>
      </c>
      <c r="JEO24" s="16" t="s">
        <v>13</v>
      </c>
      <c r="JES24" s="16" t="s">
        <v>13</v>
      </c>
      <c r="JEW24" s="16" t="s">
        <v>13</v>
      </c>
      <c r="JFA24" s="16" t="s">
        <v>13</v>
      </c>
      <c r="JFE24" s="16" t="s">
        <v>13</v>
      </c>
      <c r="JFI24" s="16" t="s">
        <v>13</v>
      </c>
      <c r="JFM24" s="16" t="s">
        <v>13</v>
      </c>
      <c r="JFQ24" s="16" t="s">
        <v>13</v>
      </c>
      <c r="JFU24" s="16" t="s">
        <v>13</v>
      </c>
      <c r="JFY24" s="16" t="s">
        <v>13</v>
      </c>
      <c r="JGC24" s="16" t="s">
        <v>13</v>
      </c>
      <c r="JGG24" s="16" t="s">
        <v>13</v>
      </c>
      <c r="JGK24" s="16" t="s">
        <v>13</v>
      </c>
      <c r="JGO24" s="16" t="s">
        <v>13</v>
      </c>
      <c r="JGS24" s="16" t="s">
        <v>13</v>
      </c>
      <c r="JGW24" s="16" t="s">
        <v>13</v>
      </c>
      <c r="JHA24" s="16" t="s">
        <v>13</v>
      </c>
      <c r="JHE24" s="16" t="s">
        <v>13</v>
      </c>
      <c r="JHI24" s="16" t="s">
        <v>13</v>
      </c>
      <c r="JHM24" s="16" t="s">
        <v>13</v>
      </c>
      <c r="JHQ24" s="16" t="s">
        <v>13</v>
      </c>
      <c r="JHU24" s="16" t="s">
        <v>13</v>
      </c>
      <c r="JHY24" s="16" t="s">
        <v>13</v>
      </c>
      <c r="JIC24" s="16" t="s">
        <v>13</v>
      </c>
      <c r="JIG24" s="16" t="s">
        <v>13</v>
      </c>
      <c r="JIK24" s="16" t="s">
        <v>13</v>
      </c>
      <c r="JIO24" s="16" t="s">
        <v>13</v>
      </c>
      <c r="JIS24" s="16" t="s">
        <v>13</v>
      </c>
      <c r="JIW24" s="16" t="s">
        <v>13</v>
      </c>
      <c r="JJA24" s="16" t="s">
        <v>13</v>
      </c>
      <c r="JJE24" s="16" t="s">
        <v>13</v>
      </c>
      <c r="JJI24" s="16" t="s">
        <v>13</v>
      </c>
      <c r="JJM24" s="16" t="s">
        <v>13</v>
      </c>
      <c r="JJQ24" s="16" t="s">
        <v>13</v>
      </c>
      <c r="JJU24" s="16" t="s">
        <v>13</v>
      </c>
      <c r="JJY24" s="16" t="s">
        <v>13</v>
      </c>
      <c r="JKC24" s="16" t="s">
        <v>13</v>
      </c>
      <c r="JKG24" s="16" t="s">
        <v>13</v>
      </c>
      <c r="JKK24" s="16" t="s">
        <v>13</v>
      </c>
      <c r="JKO24" s="16" t="s">
        <v>13</v>
      </c>
      <c r="JKS24" s="16" t="s">
        <v>13</v>
      </c>
      <c r="JKW24" s="16" t="s">
        <v>13</v>
      </c>
      <c r="JLA24" s="16" t="s">
        <v>13</v>
      </c>
      <c r="JLE24" s="16" t="s">
        <v>13</v>
      </c>
      <c r="JLI24" s="16" t="s">
        <v>13</v>
      </c>
      <c r="JLM24" s="16" t="s">
        <v>13</v>
      </c>
      <c r="JLQ24" s="16" t="s">
        <v>13</v>
      </c>
      <c r="JLU24" s="16" t="s">
        <v>13</v>
      </c>
      <c r="JLY24" s="16" t="s">
        <v>13</v>
      </c>
      <c r="JMC24" s="16" t="s">
        <v>13</v>
      </c>
      <c r="JMG24" s="16" t="s">
        <v>13</v>
      </c>
      <c r="JMK24" s="16" t="s">
        <v>13</v>
      </c>
      <c r="JMO24" s="16" t="s">
        <v>13</v>
      </c>
      <c r="JMS24" s="16" t="s">
        <v>13</v>
      </c>
      <c r="JMW24" s="16" t="s">
        <v>13</v>
      </c>
      <c r="JNA24" s="16" t="s">
        <v>13</v>
      </c>
      <c r="JNE24" s="16" t="s">
        <v>13</v>
      </c>
      <c r="JNI24" s="16" t="s">
        <v>13</v>
      </c>
      <c r="JNM24" s="16" t="s">
        <v>13</v>
      </c>
      <c r="JNQ24" s="16" t="s">
        <v>13</v>
      </c>
      <c r="JNU24" s="16" t="s">
        <v>13</v>
      </c>
      <c r="JNY24" s="16" t="s">
        <v>13</v>
      </c>
      <c r="JOC24" s="16" t="s">
        <v>13</v>
      </c>
      <c r="JOG24" s="16" t="s">
        <v>13</v>
      </c>
      <c r="JOK24" s="16" t="s">
        <v>13</v>
      </c>
      <c r="JOO24" s="16" t="s">
        <v>13</v>
      </c>
      <c r="JOS24" s="16" t="s">
        <v>13</v>
      </c>
      <c r="JOW24" s="16" t="s">
        <v>13</v>
      </c>
      <c r="JPA24" s="16" t="s">
        <v>13</v>
      </c>
      <c r="JPE24" s="16" t="s">
        <v>13</v>
      </c>
      <c r="JPI24" s="16" t="s">
        <v>13</v>
      </c>
      <c r="JPM24" s="16" t="s">
        <v>13</v>
      </c>
      <c r="JPQ24" s="16" t="s">
        <v>13</v>
      </c>
      <c r="JPU24" s="16" t="s">
        <v>13</v>
      </c>
      <c r="JPY24" s="16" t="s">
        <v>13</v>
      </c>
      <c r="JQC24" s="16" t="s">
        <v>13</v>
      </c>
      <c r="JQG24" s="16" t="s">
        <v>13</v>
      </c>
      <c r="JQK24" s="16" t="s">
        <v>13</v>
      </c>
      <c r="JQO24" s="16" t="s">
        <v>13</v>
      </c>
      <c r="JQS24" s="16" t="s">
        <v>13</v>
      </c>
      <c r="JQW24" s="16" t="s">
        <v>13</v>
      </c>
      <c r="JRA24" s="16" t="s">
        <v>13</v>
      </c>
      <c r="JRE24" s="16" t="s">
        <v>13</v>
      </c>
      <c r="JRI24" s="16" t="s">
        <v>13</v>
      </c>
      <c r="JRM24" s="16" t="s">
        <v>13</v>
      </c>
      <c r="JRQ24" s="16" t="s">
        <v>13</v>
      </c>
      <c r="JRU24" s="16" t="s">
        <v>13</v>
      </c>
      <c r="JRY24" s="16" t="s">
        <v>13</v>
      </c>
      <c r="JSC24" s="16" t="s">
        <v>13</v>
      </c>
      <c r="JSG24" s="16" t="s">
        <v>13</v>
      </c>
      <c r="JSK24" s="16" t="s">
        <v>13</v>
      </c>
      <c r="JSO24" s="16" t="s">
        <v>13</v>
      </c>
      <c r="JSS24" s="16" t="s">
        <v>13</v>
      </c>
      <c r="JSW24" s="16" t="s">
        <v>13</v>
      </c>
      <c r="JTA24" s="16" t="s">
        <v>13</v>
      </c>
      <c r="JTE24" s="16" t="s">
        <v>13</v>
      </c>
      <c r="JTI24" s="16" t="s">
        <v>13</v>
      </c>
      <c r="JTM24" s="16" t="s">
        <v>13</v>
      </c>
      <c r="JTQ24" s="16" t="s">
        <v>13</v>
      </c>
      <c r="JTU24" s="16" t="s">
        <v>13</v>
      </c>
      <c r="JTY24" s="16" t="s">
        <v>13</v>
      </c>
      <c r="JUC24" s="16" t="s">
        <v>13</v>
      </c>
      <c r="JUG24" s="16" t="s">
        <v>13</v>
      </c>
      <c r="JUK24" s="16" t="s">
        <v>13</v>
      </c>
      <c r="JUO24" s="16" t="s">
        <v>13</v>
      </c>
      <c r="JUS24" s="16" t="s">
        <v>13</v>
      </c>
      <c r="JUW24" s="16" t="s">
        <v>13</v>
      </c>
      <c r="JVA24" s="16" t="s">
        <v>13</v>
      </c>
      <c r="JVE24" s="16" t="s">
        <v>13</v>
      </c>
      <c r="JVI24" s="16" t="s">
        <v>13</v>
      </c>
      <c r="JVM24" s="16" t="s">
        <v>13</v>
      </c>
      <c r="JVQ24" s="16" t="s">
        <v>13</v>
      </c>
      <c r="JVU24" s="16" t="s">
        <v>13</v>
      </c>
      <c r="JVY24" s="16" t="s">
        <v>13</v>
      </c>
      <c r="JWC24" s="16" t="s">
        <v>13</v>
      </c>
      <c r="JWG24" s="16" t="s">
        <v>13</v>
      </c>
      <c r="JWK24" s="16" t="s">
        <v>13</v>
      </c>
      <c r="JWO24" s="16" t="s">
        <v>13</v>
      </c>
      <c r="JWS24" s="16" t="s">
        <v>13</v>
      </c>
      <c r="JWW24" s="16" t="s">
        <v>13</v>
      </c>
      <c r="JXA24" s="16" t="s">
        <v>13</v>
      </c>
      <c r="JXE24" s="16" t="s">
        <v>13</v>
      </c>
      <c r="JXI24" s="16" t="s">
        <v>13</v>
      </c>
      <c r="JXM24" s="16" t="s">
        <v>13</v>
      </c>
      <c r="JXQ24" s="16" t="s">
        <v>13</v>
      </c>
      <c r="JXU24" s="16" t="s">
        <v>13</v>
      </c>
      <c r="JXY24" s="16" t="s">
        <v>13</v>
      </c>
      <c r="JYC24" s="16" t="s">
        <v>13</v>
      </c>
      <c r="JYG24" s="16" t="s">
        <v>13</v>
      </c>
      <c r="JYK24" s="16" t="s">
        <v>13</v>
      </c>
      <c r="JYO24" s="16" t="s">
        <v>13</v>
      </c>
      <c r="JYS24" s="16" t="s">
        <v>13</v>
      </c>
      <c r="JYW24" s="16" t="s">
        <v>13</v>
      </c>
      <c r="JZA24" s="16" t="s">
        <v>13</v>
      </c>
      <c r="JZE24" s="16" t="s">
        <v>13</v>
      </c>
      <c r="JZI24" s="16" t="s">
        <v>13</v>
      </c>
      <c r="JZM24" s="16" t="s">
        <v>13</v>
      </c>
      <c r="JZQ24" s="16" t="s">
        <v>13</v>
      </c>
      <c r="JZU24" s="16" t="s">
        <v>13</v>
      </c>
      <c r="JZY24" s="16" t="s">
        <v>13</v>
      </c>
      <c r="KAC24" s="16" t="s">
        <v>13</v>
      </c>
      <c r="KAG24" s="16" t="s">
        <v>13</v>
      </c>
      <c r="KAK24" s="16" t="s">
        <v>13</v>
      </c>
      <c r="KAO24" s="16" t="s">
        <v>13</v>
      </c>
      <c r="KAS24" s="16" t="s">
        <v>13</v>
      </c>
      <c r="KAW24" s="16" t="s">
        <v>13</v>
      </c>
      <c r="KBA24" s="16" t="s">
        <v>13</v>
      </c>
      <c r="KBE24" s="16" t="s">
        <v>13</v>
      </c>
      <c r="KBI24" s="16" t="s">
        <v>13</v>
      </c>
      <c r="KBM24" s="16" t="s">
        <v>13</v>
      </c>
      <c r="KBQ24" s="16" t="s">
        <v>13</v>
      </c>
      <c r="KBU24" s="16" t="s">
        <v>13</v>
      </c>
      <c r="KBY24" s="16" t="s">
        <v>13</v>
      </c>
      <c r="KCC24" s="16" t="s">
        <v>13</v>
      </c>
      <c r="KCG24" s="16" t="s">
        <v>13</v>
      </c>
      <c r="KCK24" s="16" t="s">
        <v>13</v>
      </c>
      <c r="KCO24" s="16" t="s">
        <v>13</v>
      </c>
      <c r="KCS24" s="16" t="s">
        <v>13</v>
      </c>
      <c r="KCW24" s="16" t="s">
        <v>13</v>
      </c>
      <c r="KDA24" s="16" t="s">
        <v>13</v>
      </c>
      <c r="KDE24" s="16" t="s">
        <v>13</v>
      </c>
      <c r="KDI24" s="16" t="s">
        <v>13</v>
      </c>
      <c r="KDM24" s="16" t="s">
        <v>13</v>
      </c>
      <c r="KDQ24" s="16" t="s">
        <v>13</v>
      </c>
      <c r="KDU24" s="16" t="s">
        <v>13</v>
      </c>
      <c r="KDY24" s="16" t="s">
        <v>13</v>
      </c>
      <c r="KEC24" s="16" t="s">
        <v>13</v>
      </c>
      <c r="KEG24" s="16" t="s">
        <v>13</v>
      </c>
      <c r="KEK24" s="16" t="s">
        <v>13</v>
      </c>
      <c r="KEO24" s="16" t="s">
        <v>13</v>
      </c>
      <c r="KES24" s="16" t="s">
        <v>13</v>
      </c>
      <c r="KEW24" s="16" t="s">
        <v>13</v>
      </c>
      <c r="KFA24" s="16" t="s">
        <v>13</v>
      </c>
      <c r="KFE24" s="16" t="s">
        <v>13</v>
      </c>
      <c r="KFI24" s="16" t="s">
        <v>13</v>
      </c>
      <c r="KFM24" s="16" t="s">
        <v>13</v>
      </c>
      <c r="KFQ24" s="16" t="s">
        <v>13</v>
      </c>
      <c r="KFU24" s="16" t="s">
        <v>13</v>
      </c>
      <c r="KFY24" s="16" t="s">
        <v>13</v>
      </c>
      <c r="KGC24" s="16" t="s">
        <v>13</v>
      </c>
      <c r="KGG24" s="16" t="s">
        <v>13</v>
      </c>
      <c r="KGK24" s="16" t="s">
        <v>13</v>
      </c>
      <c r="KGO24" s="16" t="s">
        <v>13</v>
      </c>
      <c r="KGS24" s="16" t="s">
        <v>13</v>
      </c>
      <c r="KGW24" s="16" t="s">
        <v>13</v>
      </c>
      <c r="KHA24" s="16" t="s">
        <v>13</v>
      </c>
      <c r="KHE24" s="16" t="s">
        <v>13</v>
      </c>
      <c r="KHI24" s="16" t="s">
        <v>13</v>
      </c>
      <c r="KHM24" s="16" t="s">
        <v>13</v>
      </c>
      <c r="KHQ24" s="16" t="s">
        <v>13</v>
      </c>
      <c r="KHU24" s="16" t="s">
        <v>13</v>
      </c>
      <c r="KHY24" s="16" t="s">
        <v>13</v>
      </c>
      <c r="KIC24" s="16" t="s">
        <v>13</v>
      </c>
      <c r="KIG24" s="16" t="s">
        <v>13</v>
      </c>
      <c r="KIK24" s="16" t="s">
        <v>13</v>
      </c>
      <c r="KIO24" s="16" t="s">
        <v>13</v>
      </c>
      <c r="KIS24" s="16" t="s">
        <v>13</v>
      </c>
      <c r="KIW24" s="16" t="s">
        <v>13</v>
      </c>
      <c r="KJA24" s="16" t="s">
        <v>13</v>
      </c>
      <c r="KJE24" s="16" t="s">
        <v>13</v>
      </c>
      <c r="KJI24" s="16" t="s">
        <v>13</v>
      </c>
      <c r="KJM24" s="16" t="s">
        <v>13</v>
      </c>
      <c r="KJQ24" s="16" t="s">
        <v>13</v>
      </c>
      <c r="KJU24" s="16" t="s">
        <v>13</v>
      </c>
      <c r="KJY24" s="16" t="s">
        <v>13</v>
      </c>
      <c r="KKC24" s="16" t="s">
        <v>13</v>
      </c>
      <c r="KKG24" s="16" t="s">
        <v>13</v>
      </c>
      <c r="KKK24" s="16" t="s">
        <v>13</v>
      </c>
      <c r="KKO24" s="16" t="s">
        <v>13</v>
      </c>
      <c r="KKS24" s="16" t="s">
        <v>13</v>
      </c>
      <c r="KKW24" s="16" t="s">
        <v>13</v>
      </c>
      <c r="KLA24" s="16" t="s">
        <v>13</v>
      </c>
      <c r="KLE24" s="16" t="s">
        <v>13</v>
      </c>
      <c r="KLI24" s="16" t="s">
        <v>13</v>
      </c>
      <c r="KLM24" s="16" t="s">
        <v>13</v>
      </c>
      <c r="KLQ24" s="16" t="s">
        <v>13</v>
      </c>
      <c r="KLU24" s="16" t="s">
        <v>13</v>
      </c>
      <c r="KLY24" s="16" t="s">
        <v>13</v>
      </c>
      <c r="KMC24" s="16" t="s">
        <v>13</v>
      </c>
      <c r="KMG24" s="16" t="s">
        <v>13</v>
      </c>
      <c r="KMK24" s="16" t="s">
        <v>13</v>
      </c>
      <c r="KMO24" s="16" t="s">
        <v>13</v>
      </c>
      <c r="KMS24" s="16" t="s">
        <v>13</v>
      </c>
      <c r="KMW24" s="16" t="s">
        <v>13</v>
      </c>
      <c r="KNA24" s="16" t="s">
        <v>13</v>
      </c>
      <c r="KNE24" s="16" t="s">
        <v>13</v>
      </c>
      <c r="KNI24" s="16" t="s">
        <v>13</v>
      </c>
      <c r="KNM24" s="16" t="s">
        <v>13</v>
      </c>
      <c r="KNQ24" s="16" t="s">
        <v>13</v>
      </c>
      <c r="KNU24" s="16" t="s">
        <v>13</v>
      </c>
      <c r="KNY24" s="16" t="s">
        <v>13</v>
      </c>
      <c r="KOC24" s="16" t="s">
        <v>13</v>
      </c>
      <c r="KOG24" s="16" t="s">
        <v>13</v>
      </c>
      <c r="KOK24" s="16" t="s">
        <v>13</v>
      </c>
      <c r="KOO24" s="16" t="s">
        <v>13</v>
      </c>
      <c r="KOS24" s="16" t="s">
        <v>13</v>
      </c>
      <c r="KOW24" s="16" t="s">
        <v>13</v>
      </c>
      <c r="KPA24" s="16" t="s">
        <v>13</v>
      </c>
      <c r="KPE24" s="16" t="s">
        <v>13</v>
      </c>
      <c r="KPI24" s="16" t="s">
        <v>13</v>
      </c>
      <c r="KPM24" s="16" t="s">
        <v>13</v>
      </c>
      <c r="KPQ24" s="16" t="s">
        <v>13</v>
      </c>
      <c r="KPU24" s="16" t="s">
        <v>13</v>
      </c>
      <c r="KPY24" s="16" t="s">
        <v>13</v>
      </c>
      <c r="KQC24" s="16" t="s">
        <v>13</v>
      </c>
      <c r="KQG24" s="16" t="s">
        <v>13</v>
      </c>
      <c r="KQK24" s="16" t="s">
        <v>13</v>
      </c>
      <c r="KQO24" s="16" t="s">
        <v>13</v>
      </c>
      <c r="KQS24" s="16" t="s">
        <v>13</v>
      </c>
      <c r="KQW24" s="16" t="s">
        <v>13</v>
      </c>
      <c r="KRA24" s="16" t="s">
        <v>13</v>
      </c>
      <c r="KRE24" s="16" t="s">
        <v>13</v>
      </c>
      <c r="KRI24" s="16" t="s">
        <v>13</v>
      </c>
      <c r="KRM24" s="16" t="s">
        <v>13</v>
      </c>
      <c r="KRQ24" s="16" t="s">
        <v>13</v>
      </c>
      <c r="KRU24" s="16" t="s">
        <v>13</v>
      </c>
      <c r="KRY24" s="16" t="s">
        <v>13</v>
      </c>
      <c r="KSC24" s="16" t="s">
        <v>13</v>
      </c>
      <c r="KSG24" s="16" t="s">
        <v>13</v>
      </c>
      <c r="KSK24" s="16" t="s">
        <v>13</v>
      </c>
      <c r="KSO24" s="16" t="s">
        <v>13</v>
      </c>
      <c r="KSS24" s="16" t="s">
        <v>13</v>
      </c>
      <c r="KSW24" s="16" t="s">
        <v>13</v>
      </c>
      <c r="KTA24" s="16" t="s">
        <v>13</v>
      </c>
      <c r="KTE24" s="16" t="s">
        <v>13</v>
      </c>
      <c r="KTI24" s="16" t="s">
        <v>13</v>
      </c>
      <c r="KTM24" s="16" t="s">
        <v>13</v>
      </c>
      <c r="KTQ24" s="16" t="s">
        <v>13</v>
      </c>
      <c r="KTU24" s="16" t="s">
        <v>13</v>
      </c>
      <c r="KTY24" s="16" t="s">
        <v>13</v>
      </c>
      <c r="KUC24" s="16" t="s">
        <v>13</v>
      </c>
      <c r="KUG24" s="16" t="s">
        <v>13</v>
      </c>
      <c r="KUK24" s="16" t="s">
        <v>13</v>
      </c>
      <c r="KUO24" s="16" t="s">
        <v>13</v>
      </c>
      <c r="KUS24" s="16" t="s">
        <v>13</v>
      </c>
      <c r="KUW24" s="16" t="s">
        <v>13</v>
      </c>
      <c r="KVA24" s="16" t="s">
        <v>13</v>
      </c>
      <c r="KVE24" s="16" t="s">
        <v>13</v>
      </c>
      <c r="KVI24" s="16" t="s">
        <v>13</v>
      </c>
      <c r="KVM24" s="16" t="s">
        <v>13</v>
      </c>
      <c r="KVQ24" s="16" t="s">
        <v>13</v>
      </c>
      <c r="KVU24" s="16" t="s">
        <v>13</v>
      </c>
      <c r="KVY24" s="16" t="s">
        <v>13</v>
      </c>
      <c r="KWC24" s="16" t="s">
        <v>13</v>
      </c>
      <c r="KWG24" s="16" t="s">
        <v>13</v>
      </c>
      <c r="KWK24" s="16" t="s">
        <v>13</v>
      </c>
      <c r="KWO24" s="16" t="s">
        <v>13</v>
      </c>
      <c r="KWS24" s="16" t="s">
        <v>13</v>
      </c>
      <c r="KWW24" s="16" t="s">
        <v>13</v>
      </c>
      <c r="KXA24" s="16" t="s">
        <v>13</v>
      </c>
      <c r="KXE24" s="16" t="s">
        <v>13</v>
      </c>
      <c r="KXI24" s="16" t="s">
        <v>13</v>
      </c>
      <c r="KXM24" s="16" t="s">
        <v>13</v>
      </c>
      <c r="KXQ24" s="16" t="s">
        <v>13</v>
      </c>
      <c r="KXU24" s="16" t="s">
        <v>13</v>
      </c>
      <c r="KXY24" s="16" t="s">
        <v>13</v>
      </c>
      <c r="KYC24" s="16" t="s">
        <v>13</v>
      </c>
      <c r="KYG24" s="16" t="s">
        <v>13</v>
      </c>
      <c r="KYK24" s="16" t="s">
        <v>13</v>
      </c>
      <c r="KYO24" s="16" t="s">
        <v>13</v>
      </c>
      <c r="KYS24" s="16" t="s">
        <v>13</v>
      </c>
      <c r="KYW24" s="16" t="s">
        <v>13</v>
      </c>
      <c r="KZA24" s="16" t="s">
        <v>13</v>
      </c>
      <c r="KZE24" s="16" t="s">
        <v>13</v>
      </c>
      <c r="KZI24" s="16" t="s">
        <v>13</v>
      </c>
      <c r="KZM24" s="16" t="s">
        <v>13</v>
      </c>
      <c r="KZQ24" s="16" t="s">
        <v>13</v>
      </c>
      <c r="KZU24" s="16" t="s">
        <v>13</v>
      </c>
      <c r="KZY24" s="16" t="s">
        <v>13</v>
      </c>
      <c r="LAC24" s="16" t="s">
        <v>13</v>
      </c>
      <c r="LAG24" s="16" t="s">
        <v>13</v>
      </c>
      <c r="LAK24" s="16" t="s">
        <v>13</v>
      </c>
      <c r="LAO24" s="16" t="s">
        <v>13</v>
      </c>
      <c r="LAS24" s="16" t="s">
        <v>13</v>
      </c>
      <c r="LAW24" s="16" t="s">
        <v>13</v>
      </c>
      <c r="LBA24" s="16" t="s">
        <v>13</v>
      </c>
      <c r="LBE24" s="16" t="s">
        <v>13</v>
      </c>
      <c r="LBI24" s="16" t="s">
        <v>13</v>
      </c>
      <c r="LBM24" s="16" t="s">
        <v>13</v>
      </c>
      <c r="LBQ24" s="16" t="s">
        <v>13</v>
      </c>
      <c r="LBU24" s="16" t="s">
        <v>13</v>
      </c>
      <c r="LBY24" s="16" t="s">
        <v>13</v>
      </c>
      <c r="LCC24" s="16" t="s">
        <v>13</v>
      </c>
      <c r="LCG24" s="16" t="s">
        <v>13</v>
      </c>
      <c r="LCK24" s="16" t="s">
        <v>13</v>
      </c>
      <c r="LCO24" s="16" t="s">
        <v>13</v>
      </c>
      <c r="LCS24" s="16" t="s">
        <v>13</v>
      </c>
      <c r="LCW24" s="16" t="s">
        <v>13</v>
      </c>
      <c r="LDA24" s="16" t="s">
        <v>13</v>
      </c>
      <c r="LDE24" s="16" t="s">
        <v>13</v>
      </c>
      <c r="LDI24" s="16" t="s">
        <v>13</v>
      </c>
      <c r="LDM24" s="16" t="s">
        <v>13</v>
      </c>
      <c r="LDQ24" s="16" t="s">
        <v>13</v>
      </c>
      <c r="LDU24" s="16" t="s">
        <v>13</v>
      </c>
      <c r="LDY24" s="16" t="s">
        <v>13</v>
      </c>
      <c r="LEC24" s="16" t="s">
        <v>13</v>
      </c>
      <c r="LEG24" s="16" t="s">
        <v>13</v>
      </c>
      <c r="LEK24" s="16" t="s">
        <v>13</v>
      </c>
      <c r="LEO24" s="16" t="s">
        <v>13</v>
      </c>
      <c r="LES24" s="16" t="s">
        <v>13</v>
      </c>
      <c r="LEW24" s="16" t="s">
        <v>13</v>
      </c>
      <c r="LFA24" s="16" t="s">
        <v>13</v>
      </c>
      <c r="LFE24" s="16" t="s">
        <v>13</v>
      </c>
      <c r="LFI24" s="16" t="s">
        <v>13</v>
      </c>
      <c r="LFM24" s="16" t="s">
        <v>13</v>
      </c>
      <c r="LFQ24" s="16" t="s">
        <v>13</v>
      </c>
      <c r="LFU24" s="16" t="s">
        <v>13</v>
      </c>
      <c r="LFY24" s="16" t="s">
        <v>13</v>
      </c>
      <c r="LGC24" s="16" t="s">
        <v>13</v>
      </c>
      <c r="LGG24" s="16" t="s">
        <v>13</v>
      </c>
      <c r="LGK24" s="16" t="s">
        <v>13</v>
      </c>
      <c r="LGO24" s="16" t="s">
        <v>13</v>
      </c>
      <c r="LGS24" s="16" t="s">
        <v>13</v>
      </c>
      <c r="LGW24" s="16" t="s">
        <v>13</v>
      </c>
      <c r="LHA24" s="16" t="s">
        <v>13</v>
      </c>
      <c r="LHE24" s="16" t="s">
        <v>13</v>
      </c>
      <c r="LHI24" s="16" t="s">
        <v>13</v>
      </c>
      <c r="LHM24" s="16" t="s">
        <v>13</v>
      </c>
      <c r="LHQ24" s="16" t="s">
        <v>13</v>
      </c>
      <c r="LHU24" s="16" t="s">
        <v>13</v>
      </c>
      <c r="LHY24" s="16" t="s">
        <v>13</v>
      </c>
      <c r="LIC24" s="16" t="s">
        <v>13</v>
      </c>
      <c r="LIG24" s="16" t="s">
        <v>13</v>
      </c>
      <c r="LIK24" s="16" t="s">
        <v>13</v>
      </c>
      <c r="LIO24" s="16" t="s">
        <v>13</v>
      </c>
      <c r="LIS24" s="16" t="s">
        <v>13</v>
      </c>
      <c r="LIW24" s="16" t="s">
        <v>13</v>
      </c>
      <c r="LJA24" s="16" t="s">
        <v>13</v>
      </c>
      <c r="LJE24" s="16" t="s">
        <v>13</v>
      </c>
      <c r="LJI24" s="16" t="s">
        <v>13</v>
      </c>
      <c r="LJM24" s="16" t="s">
        <v>13</v>
      </c>
      <c r="LJQ24" s="16" t="s">
        <v>13</v>
      </c>
      <c r="LJU24" s="16" t="s">
        <v>13</v>
      </c>
      <c r="LJY24" s="16" t="s">
        <v>13</v>
      </c>
      <c r="LKC24" s="16" t="s">
        <v>13</v>
      </c>
      <c r="LKG24" s="16" t="s">
        <v>13</v>
      </c>
      <c r="LKK24" s="16" t="s">
        <v>13</v>
      </c>
      <c r="LKO24" s="16" t="s">
        <v>13</v>
      </c>
      <c r="LKS24" s="16" t="s">
        <v>13</v>
      </c>
      <c r="LKW24" s="16" t="s">
        <v>13</v>
      </c>
      <c r="LLA24" s="16" t="s">
        <v>13</v>
      </c>
      <c r="LLE24" s="16" t="s">
        <v>13</v>
      </c>
      <c r="LLI24" s="16" t="s">
        <v>13</v>
      </c>
      <c r="LLM24" s="16" t="s">
        <v>13</v>
      </c>
      <c r="LLQ24" s="16" t="s">
        <v>13</v>
      </c>
      <c r="LLU24" s="16" t="s">
        <v>13</v>
      </c>
      <c r="LLY24" s="16" t="s">
        <v>13</v>
      </c>
      <c r="LMC24" s="16" t="s">
        <v>13</v>
      </c>
      <c r="LMG24" s="16" t="s">
        <v>13</v>
      </c>
      <c r="LMK24" s="16" t="s">
        <v>13</v>
      </c>
      <c r="LMO24" s="16" t="s">
        <v>13</v>
      </c>
      <c r="LMS24" s="16" t="s">
        <v>13</v>
      </c>
      <c r="LMW24" s="16" t="s">
        <v>13</v>
      </c>
      <c r="LNA24" s="16" t="s">
        <v>13</v>
      </c>
      <c r="LNE24" s="16" t="s">
        <v>13</v>
      </c>
      <c r="LNI24" s="16" t="s">
        <v>13</v>
      </c>
      <c r="LNM24" s="16" t="s">
        <v>13</v>
      </c>
      <c r="LNQ24" s="16" t="s">
        <v>13</v>
      </c>
      <c r="LNU24" s="16" t="s">
        <v>13</v>
      </c>
      <c r="LNY24" s="16" t="s">
        <v>13</v>
      </c>
      <c r="LOC24" s="16" t="s">
        <v>13</v>
      </c>
      <c r="LOG24" s="16" t="s">
        <v>13</v>
      </c>
      <c r="LOK24" s="16" t="s">
        <v>13</v>
      </c>
      <c r="LOO24" s="16" t="s">
        <v>13</v>
      </c>
      <c r="LOS24" s="16" t="s">
        <v>13</v>
      </c>
      <c r="LOW24" s="16" t="s">
        <v>13</v>
      </c>
      <c r="LPA24" s="16" t="s">
        <v>13</v>
      </c>
      <c r="LPE24" s="16" t="s">
        <v>13</v>
      </c>
      <c r="LPI24" s="16" t="s">
        <v>13</v>
      </c>
      <c r="LPM24" s="16" t="s">
        <v>13</v>
      </c>
      <c r="LPQ24" s="16" t="s">
        <v>13</v>
      </c>
      <c r="LPU24" s="16" t="s">
        <v>13</v>
      </c>
      <c r="LPY24" s="16" t="s">
        <v>13</v>
      </c>
      <c r="LQC24" s="16" t="s">
        <v>13</v>
      </c>
      <c r="LQG24" s="16" t="s">
        <v>13</v>
      </c>
      <c r="LQK24" s="16" t="s">
        <v>13</v>
      </c>
      <c r="LQO24" s="16" t="s">
        <v>13</v>
      </c>
      <c r="LQS24" s="16" t="s">
        <v>13</v>
      </c>
      <c r="LQW24" s="16" t="s">
        <v>13</v>
      </c>
      <c r="LRA24" s="16" t="s">
        <v>13</v>
      </c>
      <c r="LRE24" s="16" t="s">
        <v>13</v>
      </c>
      <c r="LRI24" s="16" t="s">
        <v>13</v>
      </c>
      <c r="LRM24" s="16" t="s">
        <v>13</v>
      </c>
      <c r="LRQ24" s="16" t="s">
        <v>13</v>
      </c>
      <c r="LRU24" s="16" t="s">
        <v>13</v>
      </c>
      <c r="LRY24" s="16" t="s">
        <v>13</v>
      </c>
      <c r="LSC24" s="16" t="s">
        <v>13</v>
      </c>
      <c r="LSG24" s="16" t="s">
        <v>13</v>
      </c>
      <c r="LSK24" s="16" t="s">
        <v>13</v>
      </c>
      <c r="LSO24" s="16" t="s">
        <v>13</v>
      </c>
      <c r="LSS24" s="16" t="s">
        <v>13</v>
      </c>
      <c r="LSW24" s="16" t="s">
        <v>13</v>
      </c>
      <c r="LTA24" s="16" t="s">
        <v>13</v>
      </c>
      <c r="LTE24" s="16" t="s">
        <v>13</v>
      </c>
      <c r="LTI24" s="16" t="s">
        <v>13</v>
      </c>
      <c r="LTM24" s="16" t="s">
        <v>13</v>
      </c>
      <c r="LTQ24" s="16" t="s">
        <v>13</v>
      </c>
      <c r="LTU24" s="16" t="s">
        <v>13</v>
      </c>
      <c r="LTY24" s="16" t="s">
        <v>13</v>
      </c>
      <c r="LUC24" s="16" t="s">
        <v>13</v>
      </c>
      <c r="LUG24" s="16" t="s">
        <v>13</v>
      </c>
      <c r="LUK24" s="16" t="s">
        <v>13</v>
      </c>
      <c r="LUO24" s="16" t="s">
        <v>13</v>
      </c>
      <c r="LUS24" s="16" t="s">
        <v>13</v>
      </c>
      <c r="LUW24" s="16" t="s">
        <v>13</v>
      </c>
      <c r="LVA24" s="16" t="s">
        <v>13</v>
      </c>
      <c r="LVE24" s="16" t="s">
        <v>13</v>
      </c>
      <c r="LVI24" s="16" t="s">
        <v>13</v>
      </c>
      <c r="LVM24" s="16" t="s">
        <v>13</v>
      </c>
      <c r="LVQ24" s="16" t="s">
        <v>13</v>
      </c>
      <c r="LVU24" s="16" t="s">
        <v>13</v>
      </c>
      <c r="LVY24" s="16" t="s">
        <v>13</v>
      </c>
      <c r="LWC24" s="16" t="s">
        <v>13</v>
      </c>
      <c r="LWG24" s="16" t="s">
        <v>13</v>
      </c>
      <c r="LWK24" s="16" t="s">
        <v>13</v>
      </c>
      <c r="LWO24" s="16" t="s">
        <v>13</v>
      </c>
      <c r="LWS24" s="16" t="s">
        <v>13</v>
      </c>
      <c r="LWW24" s="16" t="s">
        <v>13</v>
      </c>
      <c r="LXA24" s="16" t="s">
        <v>13</v>
      </c>
      <c r="LXE24" s="16" t="s">
        <v>13</v>
      </c>
      <c r="LXI24" s="16" t="s">
        <v>13</v>
      </c>
      <c r="LXM24" s="16" t="s">
        <v>13</v>
      </c>
      <c r="LXQ24" s="16" t="s">
        <v>13</v>
      </c>
      <c r="LXU24" s="16" t="s">
        <v>13</v>
      </c>
      <c r="LXY24" s="16" t="s">
        <v>13</v>
      </c>
      <c r="LYC24" s="16" t="s">
        <v>13</v>
      </c>
      <c r="LYG24" s="16" t="s">
        <v>13</v>
      </c>
      <c r="LYK24" s="16" t="s">
        <v>13</v>
      </c>
      <c r="LYO24" s="16" t="s">
        <v>13</v>
      </c>
      <c r="LYS24" s="16" t="s">
        <v>13</v>
      </c>
      <c r="LYW24" s="16" t="s">
        <v>13</v>
      </c>
      <c r="LZA24" s="16" t="s">
        <v>13</v>
      </c>
      <c r="LZE24" s="16" t="s">
        <v>13</v>
      </c>
      <c r="LZI24" s="16" t="s">
        <v>13</v>
      </c>
      <c r="LZM24" s="16" t="s">
        <v>13</v>
      </c>
      <c r="LZQ24" s="16" t="s">
        <v>13</v>
      </c>
      <c r="LZU24" s="16" t="s">
        <v>13</v>
      </c>
      <c r="LZY24" s="16" t="s">
        <v>13</v>
      </c>
      <c r="MAC24" s="16" t="s">
        <v>13</v>
      </c>
      <c r="MAG24" s="16" t="s">
        <v>13</v>
      </c>
      <c r="MAK24" s="16" t="s">
        <v>13</v>
      </c>
      <c r="MAO24" s="16" t="s">
        <v>13</v>
      </c>
      <c r="MAS24" s="16" t="s">
        <v>13</v>
      </c>
      <c r="MAW24" s="16" t="s">
        <v>13</v>
      </c>
      <c r="MBA24" s="16" t="s">
        <v>13</v>
      </c>
      <c r="MBE24" s="16" t="s">
        <v>13</v>
      </c>
      <c r="MBI24" s="16" t="s">
        <v>13</v>
      </c>
      <c r="MBM24" s="16" t="s">
        <v>13</v>
      </c>
      <c r="MBQ24" s="16" t="s">
        <v>13</v>
      </c>
      <c r="MBU24" s="16" t="s">
        <v>13</v>
      </c>
      <c r="MBY24" s="16" t="s">
        <v>13</v>
      </c>
      <c r="MCC24" s="16" t="s">
        <v>13</v>
      </c>
      <c r="MCG24" s="16" t="s">
        <v>13</v>
      </c>
      <c r="MCK24" s="16" t="s">
        <v>13</v>
      </c>
      <c r="MCO24" s="16" t="s">
        <v>13</v>
      </c>
      <c r="MCS24" s="16" t="s">
        <v>13</v>
      </c>
      <c r="MCW24" s="16" t="s">
        <v>13</v>
      </c>
      <c r="MDA24" s="16" t="s">
        <v>13</v>
      </c>
      <c r="MDE24" s="16" t="s">
        <v>13</v>
      </c>
      <c r="MDI24" s="16" t="s">
        <v>13</v>
      </c>
      <c r="MDM24" s="16" t="s">
        <v>13</v>
      </c>
      <c r="MDQ24" s="16" t="s">
        <v>13</v>
      </c>
      <c r="MDU24" s="16" t="s">
        <v>13</v>
      </c>
      <c r="MDY24" s="16" t="s">
        <v>13</v>
      </c>
      <c r="MEC24" s="16" t="s">
        <v>13</v>
      </c>
      <c r="MEG24" s="16" t="s">
        <v>13</v>
      </c>
      <c r="MEK24" s="16" t="s">
        <v>13</v>
      </c>
      <c r="MEO24" s="16" t="s">
        <v>13</v>
      </c>
      <c r="MES24" s="16" t="s">
        <v>13</v>
      </c>
      <c r="MEW24" s="16" t="s">
        <v>13</v>
      </c>
      <c r="MFA24" s="16" t="s">
        <v>13</v>
      </c>
      <c r="MFE24" s="16" t="s">
        <v>13</v>
      </c>
      <c r="MFI24" s="16" t="s">
        <v>13</v>
      </c>
      <c r="MFM24" s="16" t="s">
        <v>13</v>
      </c>
      <c r="MFQ24" s="16" t="s">
        <v>13</v>
      </c>
      <c r="MFU24" s="16" t="s">
        <v>13</v>
      </c>
      <c r="MFY24" s="16" t="s">
        <v>13</v>
      </c>
      <c r="MGC24" s="16" t="s">
        <v>13</v>
      </c>
      <c r="MGG24" s="16" t="s">
        <v>13</v>
      </c>
      <c r="MGK24" s="16" t="s">
        <v>13</v>
      </c>
      <c r="MGO24" s="16" t="s">
        <v>13</v>
      </c>
      <c r="MGS24" s="16" t="s">
        <v>13</v>
      </c>
      <c r="MGW24" s="16" t="s">
        <v>13</v>
      </c>
      <c r="MHA24" s="16" t="s">
        <v>13</v>
      </c>
      <c r="MHE24" s="16" t="s">
        <v>13</v>
      </c>
      <c r="MHI24" s="16" t="s">
        <v>13</v>
      </c>
      <c r="MHM24" s="16" t="s">
        <v>13</v>
      </c>
      <c r="MHQ24" s="16" t="s">
        <v>13</v>
      </c>
      <c r="MHU24" s="16" t="s">
        <v>13</v>
      </c>
      <c r="MHY24" s="16" t="s">
        <v>13</v>
      </c>
      <c r="MIC24" s="16" t="s">
        <v>13</v>
      </c>
      <c r="MIG24" s="16" t="s">
        <v>13</v>
      </c>
      <c r="MIK24" s="16" t="s">
        <v>13</v>
      </c>
      <c r="MIO24" s="16" t="s">
        <v>13</v>
      </c>
      <c r="MIS24" s="16" t="s">
        <v>13</v>
      </c>
      <c r="MIW24" s="16" t="s">
        <v>13</v>
      </c>
      <c r="MJA24" s="16" t="s">
        <v>13</v>
      </c>
      <c r="MJE24" s="16" t="s">
        <v>13</v>
      </c>
      <c r="MJI24" s="16" t="s">
        <v>13</v>
      </c>
      <c r="MJM24" s="16" t="s">
        <v>13</v>
      </c>
      <c r="MJQ24" s="16" t="s">
        <v>13</v>
      </c>
      <c r="MJU24" s="16" t="s">
        <v>13</v>
      </c>
      <c r="MJY24" s="16" t="s">
        <v>13</v>
      </c>
      <c r="MKC24" s="16" t="s">
        <v>13</v>
      </c>
      <c r="MKG24" s="16" t="s">
        <v>13</v>
      </c>
      <c r="MKK24" s="16" t="s">
        <v>13</v>
      </c>
      <c r="MKO24" s="16" t="s">
        <v>13</v>
      </c>
      <c r="MKS24" s="16" t="s">
        <v>13</v>
      </c>
      <c r="MKW24" s="16" t="s">
        <v>13</v>
      </c>
      <c r="MLA24" s="16" t="s">
        <v>13</v>
      </c>
      <c r="MLE24" s="16" t="s">
        <v>13</v>
      </c>
      <c r="MLI24" s="16" t="s">
        <v>13</v>
      </c>
      <c r="MLM24" s="16" t="s">
        <v>13</v>
      </c>
      <c r="MLQ24" s="16" t="s">
        <v>13</v>
      </c>
      <c r="MLU24" s="16" t="s">
        <v>13</v>
      </c>
      <c r="MLY24" s="16" t="s">
        <v>13</v>
      </c>
      <c r="MMC24" s="16" t="s">
        <v>13</v>
      </c>
      <c r="MMG24" s="16" t="s">
        <v>13</v>
      </c>
      <c r="MMK24" s="16" t="s">
        <v>13</v>
      </c>
      <c r="MMO24" s="16" t="s">
        <v>13</v>
      </c>
      <c r="MMS24" s="16" t="s">
        <v>13</v>
      </c>
      <c r="MMW24" s="16" t="s">
        <v>13</v>
      </c>
      <c r="MNA24" s="16" t="s">
        <v>13</v>
      </c>
      <c r="MNE24" s="16" t="s">
        <v>13</v>
      </c>
      <c r="MNI24" s="16" t="s">
        <v>13</v>
      </c>
      <c r="MNM24" s="16" t="s">
        <v>13</v>
      </c>
      <c r="MNQ24" s="16" t="s">
        <v>13</v>
      </c>
      <c r="MNU24" s="16" t="s">
        <v>13</v>
      </c>
      <c r="MNY24" s="16" t="s">
        <v>13</v>
      </c>
      <c r="MOC24" s="16" t="s">
        <v>13</v>
      </c>
      <c r="MOG24" s="16" t="s">
        <v>13</v>
      </c>
      <c r="MOK24" s="16" t="s">
        <v>13</v>
      </c>
      <c r="MOO24" s="16" t="s">
        <v>13</v>
      </c>
      <c r="MOS24" s="16" t="s">
        <v>13</v>
      </c>
      <c r="MOW24" s="16" t="s">
        <v>13</v>
      </c>
      <c r="MPA24" s="16" t="s">
        <v>13</v>
      </c>
      <c r="MPE24" s="16" t="s">
        <v>13</v>
      </c>
      <c r="MPI24" s="16" t="s">
        <v>13</v>
      </c>
      <c r="MPM24" s="16" t="s">
        <v>13</v>
      </c>
      <c r="MPQ24" s="16" t="s">
        <v>13</v>
      </c>
      <c r="MPU24" s="16" t="s">
        <v>13</v>
      </c>
      <c r="MPY24" s="16" t="s">
        <v>13</v>
      </c>
      <c r="MQC24" s="16" t="s">
        <v>13</v>
      </c>
      <c r="MQG24" s="16" t="s">
        <v>13</v>
      </c>
      <c r="MQK24" s="16" t="s">
        <v>13</v>
      </c>
      <c r="MQO24" s="16" t="s">
        <v>13</v>
      </c>
      <c r="MQS24" s="16" t="s">
        <v>13</v>
      </c>
      <c r="MQW24" s="16" t="s">
        <v>13</v>
      </c>
      <c r="MRA24" s="16" t="s">
        <v>13</v>
      </c>
      <c r="MRE24" s="16" t="s">
        <v>13</v>
      </c>
      <c r="MRI24" s="16" t="s">
        <v>13</v>
      </c>
      <c r="MRM24" s="16" t="s">
        <v>13</v>
      </c>
      <c r="MRQ24" s="16" t="s">
        <v>13</v>
      </c>
      <c r="MRU24" s="16" t="s">
        <v>13</v>
      </c>
      <c r="MRY24" s="16" t="s">
        <v>13</v>
      </c>
      <c r="MSC24" s="16" t="s">
        <v>13</v>
      </c>
      <c r="MSG24" s="16" t="s">
        <v>13</v>
      </c>
      <c r="MSK24" s="16" t="s">
        <v>13</v>
      </c>
      <c r="MSO24" s="16" t="s">
        <v>13</v>
      </c>
      <c r="MSS24" s="16" t="s">
        <v>13</v>
      </c>
      <c r="MSW24" s="16" t="s">
        <v>13</v>
      </c>
      <c r="MTA24" s="16" t="s">
        <v>13</v>
      </c>
      <c r="MTE24" s="16" t="s">
        <v>13</v>
      </c>
      <c r="MTI24" s="16" t="s">
        <v>13</v>
      </c>
      <c r="MTM24" s="16" t="s">
        <v>13</v>
      </c>
      <c r="MTQ24" s="16" t="s">
        <v>13</v>
      </c>
      <c r="MTU24" s="16" t="s">
        <v>13</v>
      </c>
      <c r="MTY24" s="16" t="s">
        <v>13</v>
      </c>
      <c r="MUC24" s="16" t="s">
        <v>13</v>
      </c>
      <c r="MUG24" s="16" t="s">
        <v>13</v>
      </c>
      <c r="MUK24" s="16" t="s">
        <v>13</v>
      </c>
      <c r="MUO24" s="16" t="s">
        <v>13</v>
      </c>
      <c r="MUS24" s="16" t="s">
        <v>13</v>
      </c>
      <c r="MUW24" s="16" t="s">
        <v>13</v>
      </c>
      <c r="MVA24" s="16" t="s">
        <v>13</v>
      </c>
      <c r="MVE24" s="16" t="s">
        <v>13</v>
      </c>
      <c r="MVI24" s="16" t="s">
        <v>13</v>
      </c>
      <c r="MVM24" s="16" t="s">
        <v>13</v>
      </c>
      <c r="MVQ24" s="16" t="s">
        <v>13</v>
      </c>
      <c r="MVU24" s="16" t="s">
        <v>13</v>
      </c>
      <c r="MVY24" s="16" t="s">
        <v>13</v>
      </c>
      <c r="MWC24" s="16" t="s">
        <v>13</v>
      </c>
      <c r="MWG24" s="16" t="s">
        <v>13</v>
      </c>
      <c r="MWK24" s="16" t="s">
        <v>13</v>
      </c>
      <c r="MWO24" s="16" t="s">
        <v>13</v>
      </c>
      <c r="MWS24" s="16" t="s">
        <v>13</v>
      </c>
      <c r="MWW24" s="16" t="s">
        <v>13</v>
      </c>
      <c r="MXA24" s="16" t="s">
        <v>13</v>
      </c>
      <c r="MXE24" s="16" t="s">
        <v>13</v>
      </c>
      <c r="MXI24" s="16" t="s">
        <v>13</v>
      </c>
      <c r="MXM24" s="16" t="s">
        <v>13</v>
      </c>
      <c r="MXQ24" s="16" t="s">
        <v>13</v>
      </c>
      <c r="MXU24" s="16" t="s">
        <v>13</v>
      </c>
      <c r="MXY24" s="16" t="s">
        <v>13</v>
      </c>
      <c r="MYC24" s="16" t="s">
        <v>13</v>
      </c>
      <c r="MYG24" s="16" t="s">
        <v>13</v>
      </c>
      <c r="MYK24" s="16" t="s">
        <v>13</v>
      </c>
      <c r="MYO24" s="16" t="s">
        <v>13</v>
      </c>
      <c r="MYS24" s="16" t="s">
        <v>13</v>
      </c>
      <c r="MYW24" s="16" t="s">
        <v>13</v>
      </c>
      <c r="MZA24" s="16" t="s">
        <v>13</v>
      </c>
      <c r="MZE24" s="16" t="s">
        <v>13</v>
      </c>
      <c r="MZI24" s="16" t="s">
        <v>13</v>
      </c>
      <c r="MZM24" s="16" t="s">
        <v>13</v>
      </c>
      <c r="MZQ24" s="16" t="s">
        <v>13</v>
      </c>
      <c r="MZU24" s="16" t="s">
        <v>13</v>
      </c>
      <c r="MZY24" s="16" t="s">
        <v>13</v>
      </c>
      <c r="NAC24" s="16" t="s">
        <v>13</v>
      </c>
      <c r="NAG24" s="16" t="s">
        <v>13</v>
      </c>
      <c r="NAK24" s="16" t="s">
        <v>13</v>
      </c>
      <c r="NAO24" s="16" t="s">
        <v>13</v>
      </c>
      <c r="NAS24" s="16" t="s">
        <v>13</v>
      </c>
      <c r="NAW24" s="16" t="s">
        <v>13</v>
      </c>
      <c r="NBA24" s="16" t="s">
        <v>13</v>
      </c>
      <c r="NBE24" s="16" t="s">
        <v>13</v>
      </c>
      <c r="NBI24" s="16" t="s">
        <v>13</v>
      </c>
      <c r="NBM24" s="16" t="s">
        <v>13</v>
      </c>
      <c r="NBQ24" s="16" t="s">
        <v>13</v>
      </c>
      <c r="NBU24" s="16" t="s">
        <v>13</v>
      </c>
      <c r="NBY24" s="16" t="s">
        <v>13</v>
      </c>
      <c r="NCC24" s="16" t="s">
        <v>13</v>
      </c>
      <c r="NCG24" s="16" t="s">
        <v>13</v>
      </c>
      <c r="NCK24" s="16" t="s">
        <v>13</v>
      </c>
      <c r="NCO24" s="16" t="s">
        <v>13</v>
      </c>
      <c r="NCS24" s="16" t="s">
        <v>13</v>
      </c>
      <c r="NCW24" s="16" t="s">
        <v>13</v>
      </c>
      <c r="NDA24" s="16" t="s">
        <v>13</v>
      </c>
      <c r="NDE24" s="16" t="s">
        <v>13</v>
      </c>
      <c r="NDI24" s="16" t="s">
        <v>13</v>
      </c>
      <c r="NDM24" s="16" t="s">
        <v>13</v>
      </c>
      <c r="NDQ24" s="16" t="s">
        <v>13</v>
      </c>
      <c r="NDU24" s="16" t="s">
        <v>13</v>
      </c>
      <c r="NDY24" s="16" t="s">
        <v>13</v>
      </c>
      <c r="NEC24" s="16" t="s">
        <v>13</v>
      </c>
      <c r="NEG24" s="16" t="s">
        <v>13</v>
      </c>
      <c r="NEK24" s="16" t="s">
        <v>13</v>
      </c>
      <c r="NEO24" s="16" t="s">
        <v>13</v>
      </c>
      <c r="NES24" s="16" t="s">
        <v>13</v>
      </c>
      <c r="NEW24" s="16" t="s">
        <v>13</v>
      </c>
      <c r="NFA24" s="16" t="s">
        <v>13</v>
      </c>
      <c r="NFE24" s="16" t="s">
        <v>13</v>
      </c>
      <c r="NFI24" s="16" t="s">
        <v>13</v>
      </c>
      <c r="NFM24" s="16" t="s">
        <v>13</v>
      </c>
      <c r="NFQ24" s="16" t="s">
        <v>13</v>
      </c>
      <c r="NFU24" s="16" t="s">
        <v>13</v>
      </c>
      <c r="NFY24" s="16" t="s">
        <v>13</v>
      </c>
      <c r="NGC24" s="16" t="s">
        <v>13</v>
      </c>
      <c r="NGG24" s="16" t="s">
        <v>13</v>
      </c>
      <c r="NGK24" s="16" t="s">
        <v>13</v>
      </c>
      <c r="NGO24" s="16" t="s">
        <v>13</v>
      </c>
      <c r="NGS24" s="16" t="s">
        <v>13</v>
      </c>
      <c r="NGW24" s="16" t="s">
        <v>13</v>
      </c>
      <c r="NHA24" s="16" t="s">
        <v>13</v>
      </c>
      <c r="NHE24" s="16" t="s">
        <v>13</v>
      </c>
      <c r="NHI24" s="16" t="s">
        <v>13</v>
      </c>
      <c r="NHM24" s="16" t="s">
        <v>13</v>
      </c>
      <c r="NHQ24" s="16" t="s">
        <v>13</v>
      </c>
      <c r="NHU24" s="16" t="s">
        <v>13</v>
      </c>
      <c r="NHY24" s="16" t="s">
        <v>13</v>
      </c>
      <c r="NIC24" s="16" t="s">
        <v>13</v>
      </c>
      <c r="NIG24" s="16" t="s">
        <v>13</v>
      </c>
      <c r="NIK24" s="16" t="s">
        <v>13</v>
      </c>
      <c r="NIO24" s="16" t="s">
        <v>13</v>
      </c>
      <c r="NIS24" s="16" t="s">
        <v>13</v>
      </c>
      <c r="NIW24" s="16" t="s">
        <v>13</v>
      </c>
      <c r="NJA24" s="16" t="s">
        <v>13</v>
      </c>
      <c r="NJE24" s="16" t="s">
        <v>13</v>
      </c>
      <c r="NJI24" s="16" t="s">
        <v>13</v>
      </c>
      <c r="NJM24" s="16" t="s">
        <v>13</v>
      </c>
      <c r="NJQ24" s="16" t="s">
        <v>13</v>
      </c>
      <c r="NJU24" s="16" t="s">
        <v>13</v>
      </c>
      <c r="NJY24" s="16" t="s">
        <v>13</v>
      </c>
      <c r="NKC24" s="16" t="s">
        <v>13</v>
      </c>
      <c r="NKG24" s="16" t="s">
        <v>13</v>
      </c>
      <c r="NKK24" s="16" t="s">
        <v>13</v>
      </c>
      <c r="NKO24" s="16" t="s">
        <v>13</v>
      </c>
      <c r="NKS24" s="16" t="s">
        <v>13</v>
      </c>
      <c r="NKW24" s="16" t="s">
        <v>13</v>
      </c>
      <c r="NLA24" s="16" t="s">
        <v>13</v>
      </c>
      <c r="NLE24" s="16" t="s">
        <v>13</v>
      </c>
      <c r="NLI24" s="16" t="s">
        <v>13</v>
      </c>
      <c r="NLM24" s="16" t="s">
        <v>13</v>
      </c>
      <c r="NLQ24" s="16" t="s">
        <v>13</v>
      </c>
      <c r="NLU24" s="16" t="s">
        <v>13</v>
      </c>
      <c r="NLY24" s="16" t="s">
        <v>13</v>
      </c>
      <c r="NMC24" s="16" t="s">
        <v>13</v>
      </c>
      <c r="NMG24" s="16" t="s">
        <v>13</v>
      </c>
      <c r="NMK24" s="16" t="s">
        <v>13</v>
      </c>
      <c r="NMO24" s="16" t="s">
        <v>13</v>
      </c>
      <c r="NMS24" s="16" t="s">
        <v>13</v>
      </c>
      <c r="NMW24" s="16" t="s">
        <v>13</v>
      </c>
      <c r="NNA24" s="16" t="s">
        <v>13</v>
      </c>
      <c r="NNE24" s="16" t="s">
        <v>13</v>
      </c>
      <c r="NNI24" s="16" t="s">
        <v>13</v>
      </c>
      <c r="NNM24" s="16" t="s">
        <v>13</v>
      </c>
      <c r="NNQ24" s="16" t="s">
        <v>13</v>
      </c>
      <c r="NNU24" s="16" t="s">
        <v>13</v>
      </c>
      <c r="NNY24" s="16" t="s">
        <v>13</v>
      </c>
      <c r="NOC24" s="16" t="s">
        <v>13</v>
      </c>
      <c r="NOG24" s="16" t="s">
        <v>13</v>
      </c>
      <c r="NOK24" s="16" t="s">
        <v>13</v>
      </c>
      <c r="NOO24" s="16" t="s">
        <v>13</v>
      </c>
      <c r="NOS24" s="16" t="s">
        <v>13</v>
      </c>
      <c r="NOW24" s="16" t="s">
        <v>13</v>
      </c>
      <c r="NPA24" s="16" t="s">
        <v>13</v>
      </c>
      <c r="NPE24" s="16" t="s">
        <v>13</v>
      </c>
      <c r="NPI24" s="16" t="s">
        <v>13</v>
      </c>
      <c r="NPM24" s="16" t="s">
        <v>13</v>
      </c>
      <c r="NPQ24" s="16" t="s">
        <v>13</v>
      </c>
      <c r="NPU24" s="16" t="s">
        <v>13</v>
      </c>
      <c r="NPY24" s="16" t="s">
        <v>13</v>
      </c>
      <c r="NQC24" s="16" t="s">
        <v>13</v>
      </c>
      <c r="NQG24" s="16" t="s">
        <v>13</v>
      </c>
      <c r="NQK24" s="16" t="s">
        <v>13</v>
      </c>
      <c r="NQO24" s="16" t="s">
        <v>13</v>
      </c>
      <c r="NQS24" s="16" t="s">
        <v>13</v>
      </c>
      <c r="NQW24" s="16" t="s">
        <v>13</v>
      </c>
      <c r="NRA24" s="16" t="s">
        <v>13</v>
      </c>
      <c r="NRE24" s="16" t="s">
        <v>13</v>
      </c>
      <c r="NRI24" s="16" t="s">
        <v>13</v>
      </c>
      <c r="NRM24" s="16" t="s">
        <v>13</v>
      </c>
      <c r="NRQ24" s="16" t="s">
        <v>13</v>
      </c>
      <c r="NRU24" s="16" t="s">
        <v>13</v>
      </c>
      <c r="NRY24" s="16" t="s">
        <v>13</v>
      </c>
      <c r="NSC24" s="16" t="s">
        <v>13</v>
      </c>
      <c r="NSG24" s="16" t="s">
        <v>13</v>
      </c>
      <c r="NSK24" s="16" t="s">
        <v>13</v>
      </c>
      <c r="NSO24" s="16" t="s">
        <v>13</v>
      </c>
      <c r="NSS24" s="16" t="s">
        <v>13</v>
      </c>
      <c r="NSW24" s="16" t="s">
        <v>13</v>
      </c>
      <c r="NTA24" s="16" t="s">
        <v>13</v>
      </c>
      <c r="NTE24" s="16" t="s">
        <v>13</v>
      </c>
      <c r="NTI24" s="16" t="s">
        <v>13</v>
      </c>
      <c r="NTM24" s="16" t="s">
        <v>13</v>
      </c>
      <c r="NTQ24" s="16" t="s">
        <v>13</v>
      </c>
      <c r="NTU24" s="16" t="s">
        <v>13</v>
      </c>
      <c r="NTY24" s="16" t="s">
        <v>13</v>
      </c>
      <c r="NUC24" s="16" t="s">
        <v>13</v>
      </c>
      <c r="NUG24" s="16" t="s">
        <v>13</v>
      </c>
      <c r="NUK24" s="16" t="s">
        <v>13</v>
      </c>
      <c r="NUO24" s="16" t="s">
        <v>13</v>
      </c>
      <c r="NUS24" s="16" t="s">
        <v>13</v>
      </c>
      <c r="NUW24" s="16" t="s">
        <v>13</v>
      </c>
      <c r="NVA24" s="16" t="s">
        <v>13</v>
      </c>
      <c r="NVE24" s="16" t="s">
        <v>13</v>
      </c>
      <c r="NVI24" s="16" t="s">
        <v>13</v>
      </c>
      <c r="NVM24" s="16" t="s">
        <v>13</v>
      </c>
      <c r="NVQ24" s="16" t="s">
        <v>13</v>
      </c>
      <c r="NVU24" s="16" t="s">
        <v>13</v>
      </c>
      <c r="NVY24" s="16" t="s">
        <v>13</v>
      </c>
      <c r="NWC24" s="16" t="s">
        <v>13</v>
      </c>
      <c r="NWG24" s="16" t="s">
        <v>13</v>
      </c>
      <c r="NWK24" s="16" t="s">
        <v>13</v>
      </c>
      <c r="NWO24" s="16" t="s">
        <v>13</v>
      </c>
      <c r="NWS24" s="16" t="s">
        <v>13</v>
      </c>
      <c r="NWW24" s="16" t="s">
        <v>13</v>
      </c>
      <c r="NXA24" s="16" t="s">
        <v>13</v>
      </c>
      <c r="NXE24" s="16" t="s">
        <v>13</v>
      </c>
      <c r="NXI24" s="16" t="s">
        <v>13</v>
      </c>
      <c r="NXM24" s="16" t="s">
        <v>13</v>
      </c>
      <c r="NXQ24" s="16" t="s">
        <v>13</v>
      </c>
      <c r="NXU24" s="16" t="s">
        <v>13</v>
      </c>
      <c r="NXY24" s="16" t="s">
        <v>13</v>
      </c>
      <c r="NYC24" s="16" t="s">
        <v>13</v>
      </c>
      <c r="NYG24" s="16" t="s">
        <v>13</v>
      </c>
      <c r="NYK24" s="16" t="s">
        <v>13</v>
      </c>
      <c r="NYO24" s="16" t="s">
        <v>13</v>
      </c>
      <c r="NYS24" s="16" t="s">
        <v>13</v>
      </c>
      <c r="NYW24" s="16" t="s">
        <v>13</v>
      </c>
      <c r="NZA24" s="16" t="s">
        <v>13</v>
      </c>
      <c r="NZE24" s="16" t="s">
        <v>13</v>
      </c>
      <c r="NZI24" s="16" t="s">
        <v>13</v>
      </c>
      <c r="NZM24" s="16" t="s">
        <v>13</v>
      </c>
      <c r="NZQ24" s="16" t="s">
        <v>13</v>
      </c>
      <c r="NZU24" s="16" t="s">
        <v>13</v>
      </c>
      <c r="NZY24" s="16" t="s">
        <v>13</v>
      </c>
      <c r="OAC24" s="16" t="s">
        <v>13</v>
      </c>
      <c r="OAG24" s="16" t="s">
        <v>13</v>
      </c>
      <c r="OAK24" s="16" t="s">
        <v>13</v>
      </c>
      <c r="OAO24" s="16" t="s">
        <v>13</v>
      </c>
      <c r="OAS24" s="16" t="s">
        <v>13</v>
      </c>
      <c r="OAW24" s="16" t="s">
        <v>13</v>
      </c>
      <c r="OBA24" s="16" t="s">
        <v>13</v>
      </c>
      <c r="OBE24" s="16" t="s">
        <v>13</v>
      </c>
      <c r="OBI24" s="16" t="s">
        <v>13</v>
      </c>
      <c r="OBM24" s="16" t="s">
        <v>13</v>
      </c>
      <c r="OBQ24" s="16" t="s">
        <v>13</v>
      </c>
      <c r="OBU24" s="16" t="s">
        <v>13</v>
      </c>
      <c r="OBY24" s="16" t="s">
        <v>13</v>
      </c>
      <c r="OCC24" s="16" t="s">
        <v>13</v>
      </c>
      <c r="OCG24" s="16" t="s">
        <v>13</v>
      </c>
      <c r="OCK24" s="16" t="s">
        <v>13</v>
      </c>
      <c r="OCO24" s="16" t="s">
        <v>13</v>
      </c>
      <c r="OCS24" s="16" t="s">
        <v>13</v>
      </c>
      <c r="OCW24" s="16" t="s">
        <v>13</v>
      </c>
      <c r="ODA24" s="16" t="s">
        <v>13</v>
      </c>
      <c r="ODE24" s="16" t="s">
        <v>13</v>
      </c>
      <c r="ODI24" s="16" t="s">
        <v>13</v>
      </c>
      <c r="ODM24" s="16" t="s">
        <v>13</v>
      </c>
      <c r="ODQ24" s="16" t="s">
        <v>13</v>
      </c>
      <c r="ODU24" s="16" t="s">
        <v>13</v>
      </c>
      <c r="ODY24" s="16" t="s">
        <v>13</v>
      </c>
      <c r="OEC24" s="16" t="s">
        <v>13</v>
      </c>
      <c r="OEG24" s="16" t="s">
        <v>13</v>
      </c>
      <c r="OEK24" s="16" t="s">
        <v>13</v>
      </c>
      <c r="OEO24" s="16" t="s">
        <v>13</v>
      </c>
      <c r="OES24" s="16" t="s">
        <v>13</v>
      </c>
      <c r="OEW24" s="16" t="s">
        <v>13</v>
      </c>
      <c r="OFA24" s="16" t="s">
        <v>13</v>
      </c>
      <c r="OFE24" s="16" t="s">
        <v>13</v>
      </c>
      <c r="OFI24" s="16" t="s">
        <v>13</v>
      </c>
      <c r="OFM24" s="16" t="s">
        <v>13</v>
      </c>
      <c r="OFQ24" s="16" t="s">
        <v>13</v>
      </c>
      <c r="OFU24" s="16" t="s">
        <v>13</v>
      </c>
      <c r="OFY24" s="16" t="s">
        <v>13</v>
      </c>
      <c r="OGC24" s="16" t="s">
        <v>13</v>
      </c>
      <c r="OGG24" s="16" t="s">
        <v>13</v>
      </c>
      <c r="OGK24" s="16" t="s">
        <v>13</v>
      </c>
      <c r="OGO24" s="16" t="s">
        <v>13</v>
      </c>
      <c r="OGS24" s="16" t="s">
        <v>13</v>
      </c>
      <c r="OGW24" s="16" t="s">
        <v>13</v>
      </c>
      <c r="OHA24" s="16" t="s">
        <v>13</v>
      </c>
      <c r="OHE24" s="16" t="s">
        <v>13</v>
      </c>
      <c r="OHI24" s="16" t="s">
        <v>13</v>
      </c>
      <c r="OHM24" s="16" t="s">
        <v>13</v>
      </c>
      <c r="OHQ24" s="16" t="s">
        <v>13</v>
      </c>
      <c r="OHU24" s="16" t="s">
        <v>13</v>
      </c>
      <c r="OHY24" s="16" t="s">
        <v>13</v>
      </c>
      <c r="OIC24" s="16" t="s">
        <v>13</v>
      </c>
      <c r="OIG24" s="16" t="s">
        <v>13</v>
      </c>
      <c r="OIK24" s="16" t="s">
        <v>13</v>
      </c>
      <c r="OIO24" s="16" t="s">
        <v>13</v>
      </c>
      <c r="OIS24" s="16" t="s">
        <v>13</v>
      </c>
      <c r="OIW24" s="16" t="s">
        <v>13</v>
      </c>
      <c r="OJA24" s="16" t="s">
        <v>13</v>
      </c>
      <c r="OJE24" s="16" t="s">
        <v>13</v>
      </c>
      <c r="OJI24" s="16" t="s">
        <v>13</v>
      </c>
      <c r="OJM24" s="16" t="s">
        <v>13</v>
      </c>
      <c r="OJQ24" s="16" t="s">
        <v>13</v>
      </c>
      <c r="OJU24" s="16" t="s">
        <v>13</v>
      </c>
      <c r="OJY24" s="16" t="s">
        <v>13</v>
      </c>
      <c r="OKC24" s="16" t="s">
        <v>13</v>
      </c>
      <c r="OKG24" s="16" t="s">
        <v>13</v>
      </c>
      <c r="OKK24" s="16" t="s">
        <v>13</v>
      </c>
      <c r="OKO24" s="16" t="s">
        <v>13</v>
      </c>
      <c r="OKS24" s="16" t="s">
        <v>13</v>
      </c>
      <c r="OKW24" s="16" t="s">
        <v>13</v>
      </c>
      <c r="OLA24" s="16" t="s">
        <v>13</v>
      </c>
      <c r="OLE24" s="16" t="s">
        <v>13</v>
      </c>
      <c r="OLI24" s="16" t="s">
        <v>13</v>
      </c>
      <c r="OLM24" s="16" t="s">
        <v>13</v>
      </c>
      <c r="OLQ24" s="16" t="s">
        <v>13</v>
      </c>
      <c r="OLU24" s="16" t="s">
        <v>13</v>
      </c>
      <c r="OLY24" s="16" t="s">
        <v>13</v>
      </c>
      <c r="OMC24" s="16" t="s">
        <v>13</v>
      </c>
      <c r="OMG24" s="16" t="s">
        <v>13</v>
      </c>
      <c r="OMK24" s="16" t="s">
        <v>13</v>
      </c>
      <c r="OMO24" s="16" t="s">
        <v>13</v>
      </c>
      <c r="OMS24" s="16" t="s">
        <v>13</v>
      </c>
      <c r="OMW24" s="16" t="s">
        <v>13</v>
      </c>
      <c r="ONA24" s="16" t="s">
        <v>13</v>
      </c>
      <c r="ONE24" s="16" t="s">
        <v>13</v>
      </c>
      <c r="ONI24" s="16" t="s">
        <v>13</v>
      </c>
      <c r="ONM24" s="16" t="s">
        <v>13</v>
      </c>
      <c r="ONQ24" s="16" t="s">
        <v>13</v>
      </c>
      <c r="ONU24" s="16" t="s">
        <v>13</v>
      </c>
      <c r="ONY24" s="16" t="s">
        <v>13</v>
      </c>
      <c r="OOC24" s="16" t="s">
        <v>13</v>
      </c>
      <c r="OOG24" s="16" t="s">
        <v>13</v>
      </c>
      <c r="OOK24" s="16" t="s">
        <v>13</v>
      </c>
      <c r="OOO24" s="16" t="s">
        <v>13</v>
      </c>
      <c r="OOS24" s="16" t="s">
        <v>13</v>
      </c>
      <c r="OOW24" s="16" t="s">
        <v>13</v>
      </c>
      <c r="OPA24" s="16" t="s">
        <v>13</v>
      </c>
      <c r="OPE24" s="16" t="s">
        <v>13</v>
      </c>
      <c r="OPI24" s="16" t="s">
        <v>13</v>
      </c>
      <c r="OPM24" s="16" t="s">
        <v>13</v>
      </c>
      <c r="OPQ24" s="16" t="s">
        <v>13</v>
      </c>
      <c r="OPU24" s="16" t="s">
        <v>13</v>
      </c>
      <c r="OPY24" s="16" t="s">
        <v>13</v>
      </c>
      <c r="OQC24" s="16" t="s">
        <v>13</v>
      </c>
      <c r="OQG24" s="16" t="s">
        <v>13</v>
      </c>
      <c r="OQK24" s="16" t="s">
        <v>13</v>
      </c>
      <c r="OQO24" s="16" t="s">
        <v>13</v>
      </c>
      <c r="OQS24" s="16" t="s">
        <v>13</v>
      </c>
      <c r="OQW24" s="16" t="s">
        <v>13</v>
      </c>
      <c r="ORA24" s="16" t="s">
        <v>13</v>
      </c>
      <c r="ORE24" s="16" t="s">
        <v>13</v>
      </c>
      <c r="ORI24" s="16" t="s">
        <v>13</v>
      </c>
      <c r="ORM24" s="16" t="s">
        <v>13</v>
      </c>
      <c r="ORQ24" s="16" t="s">
        <v>13</v>
      </c>
      <c r="ORU24" s="16" t="s">
        <v>13</v>
      </c>
      <c r="ORY24" s="16" t="s">
        <v>13</v>
      </c>
      <c r="OSC24" s="16" t="s">
        <v>13</v>
      </c>
      <c r="OSG24" s="16" t="s">
        <v>13</v>
      </c>
      <c r="OSK24" s="16" t="s">
        <v>13</v>
      </c>
      <c r="OSO24" s="16" t="s">
        <v>13</v>
      </c>
      <c r="OSS24" s="16" t="s">
        <v>13</v>
      </c>
      <c r="OSW24" s="16" t="s">
        <v>13</v>
      </c>
      <c r="OTA24" s="16" t="s">
        <v>13</v>
      </c>
      <c r="OTE24" s="16" t="s">
        <v>13</v>
      </c>
      <c r="OTI24" s="16" t="s">
        <v>13</v>
      </c>
      <c r="OTM24" s="16" t="s">
        <v>13</v>
      </c>
      <c r="OTQ24" s="16" t="s">
        <v>13</v>
      </c>
      <c r="OTU24" s="16" t="s">
        <v>13</v>
      </c>
      <c r="OTY24" s="16" t="s">
        <v>13</v>
      </c>
      <c r="OUC24" s="16" t="s">
        <v>13</v>
      </c>
      <c r="OUG24" s="16" t="s">
        <v>13</v>
      </c>
      <c r="OUK24" s="16" t="s">
        <v>13</v>
      </c>
      <c r="OUO24" s="16" t="s">
        <v>13</v>
      </c>
      <c r="OUS24" s="16" t="s">
        <v>13</v>
      </c>
      <c r="OUW24" s="16" t="s">
        <v>13</v>
      </c>
      <c r="OVA24" s="16" t="s">
        <v>13</v>
      </c>
      <c r="OVE24" s="16" t="s">
        <v>13</v>
      </c>
      <c r="OVI24" s="16" t="s">
        <v>13</v>
      </c>
      <c r="OVM24" s="16" t="s">
        <v>13</v>
      </c>
      <c r="OVQ24" s="16" t="s">
        <v>13</v>
      </c>
      <c r="OVU24" s="16" t="s">
        <v>13</v>
      </c>
      <c r="OVY24" s="16" t="s">
        <v>13</v>
      </c>
      <c r="OWC24" s="16" t="s">
        <v>13</v>
      </c>
      <c r="OWG24" s="16" t="s">
        <v>13</v>
      </c>
      <c r="OWK24" s="16" t="s">
        <v>13</v>
      </c>
      <c r="OWO24" s="16" t="s">
        <v>13</v>
      </c>
      <c r="OWS24" s="16" t="s">
        <v>13</v>
      </c>
      <c r="OWW24" s="16" t="s">
        <v>13</v>
      </c>
      <c r="OXA24" s="16" t="s">
        <v>13</v>
      </c>
      <c r="OXE24" s="16" t="s">
        <v>13</v>
      </c>
      <c r="OXI24" s="16" t="s">
        <v>13</v>
      </c>
      <c r="OXM24" s="16" t="s">
        <v>13</v>
      </c>
      <c r="OXQ24" s="16" t="s">
        <v>13</v>
      </c>
      <c r="OXU24" s="16" t="s">
        <v>13</v>
      </c>
      <c r="OXY24" s="16" t="s">
        <v>13</v>
      </c>
      <c r="OYC24" s="16" t="s">
        <v>13</v>
      </c>
      <c r="OYG24" s="16" t="s">
        <v>13</v>
      </c>
      <c r="OYK24" s="16" t="s">
        <v>13</v>
      </c>
      <c r="OYO24" s="16" t="s">
        <v>13</v>
      </c>
      <c r="OYS24" s="16" t="s">
        <v>13</v>
      </c>
      <c r="OYW24" s="16" t="s">
        <v>13</v>
      </c>
      <c r="OZA24" s="16" t="s">
        <v>13</v>
      </c>
      <c r="OZE24" s="16" t="s">
        <v>13</v>
      </c>
      <c r="OZI24" s="16" t="s">
        <v>13</v>
      </c>
      <c r="OZM24" s="16" t="s">
        <v>13</v>
      </c>
      <c r="OZQ24" s="16" t="s">
        <v>13</v>
      </c>
      <c r="OZU24" s="16" t="s">
        <v>13</v>
      </c>
      <c r="OZY24" s="16" t="s">
        <v>13</v>
      </c>
      <c r="PAC24" s="16" t="s">
        <v>13</v>
      </c>
      <c r="PAG24" s="16" t="s">
        <v>13</v>
      </c>
      <c r="PAK24" s="16" t="s">
        <v>13</v>
      </c>
      <c r="PAO24" s="16" t="s">
        <v>13</v>
      </c>
      <c r="PAS24" s="16" t="s">
        <v>13</v>
      </c>
      <c r="PAW24" s="16" t="s">
        <v>13</v>
      </c>
      <c r="PBA24" s="16" t="s">
        <v>13</v>
      </c>
      <c r="PBE24" s="16" t="s">
        <v>13</v>
      </c>
      <c r="PBI24" s="16" t="s">
        <v>13</v>
      </c>
      <c r="PBM24" s="16" t="s">
        <v>13</v>
      </c>
      <c r="PBQ24" s="16" t="s">
        <v>13</v>
      </c>
      <c r="PBU24" s="16" t="s">
        <v>13</v>
      </c>
      <c r="PBY24" s="16" t="s">
        <v>13</v>
      </c>
      <c r="PCC24" s="16" t="s">
        <v>13</v>
      </c>
      <c r="PCG24" s="16" t="s">
        <v>13</v>
      </c>
      <c r="PCK24" s="16" t="s">
        <v>13</v>
      </c>
      <c r="PCO24" s="16" t="s">
        <v>13</v>
      </c>
      <c r="PCS24" s="16" t="s">
        <v>13</v>
      </c>
      <c r="PCW24" s="16" t="s">
        <v>13</v>
      </c>
      <c r="PDA24" s="16" t="s">
        <v>13</v>
      </c>
      <c r="PDE24" s="16" t="s">
        <v>13</v>
      </c>
      <c r="PDI24" s="16" t="s">
        <v>13</v>
      </c>
      <c r="PDM24" s="16" t="s">
        <v>13</v>
      </c>
      <c r="PDQ24" s="16" t="s">
        <v>13</v>
      </c>
      <c r="PDU24" s="16" t="s">
        <v>13</v>
      </c>
      <c r="PDY24" s="16" t="s">
        <v>13</v>
      </c>
      <c r="PEC24" s="16" t="s">
        <v>13</v>
      </c>
      <c r="PEG24" s="16" t="s">
        <v>13</v>
      </c>
      <c r="PEK24" s="16" t="s">
        <v>13</v>
      </c>
      <c r="PEO24" s="16" t="s">
        <v>13</v>
      </c>
      <c r="PES24" s="16" t="s">
        <v>13</v>
      </c>
      <c r="PEW24" s="16" t="s">
        <v>13</v>
      </c>
      <c r="PFA24" s="16" t="s">
        <v>13</v>
      </c>
      <c r="PFE24" s="16" t="s">
        <v>13</v>
      </c>
      <c r="PFI24" s="16" t="s">
        <v>13</v>
      </c>
      <c r="PFM24" s="16" t="s">
        <v>13</v>
      </c>
      <c r="PFQ24" s="16" t="s">
        <v>13</v>
      </c>
      <c r="PFU24" s="16" t="s">
        <v>13</v>
      </c>
      <c r="PFY24" s="16" t="s">
        <v>13</v>
      </c>
      <c r="PGC24" s="16" t="s">
        <v>13</v>
      </c>
      <c r="PGG24" s="16" t="s">
        <v>13</v>
      </c>
      <c r="PGK24" s="16" t="s">
        <v>13</v>
      </c>
      <c r="PGO24" s="16" t="s">
        <v>13</v>
      </c>
      <c r="PGS24" s="16" t="s">
        <v>13</v>
      </c>
      <c r="PGW24" s="16" t="s">
        <v>13</v>
      </c>
      <c r="PHA24" s="16" t="s">
        <v>13</v>
      </c>
      <c r="PHE24" s="16" t="s">
        <v>13</v>
      </c>
      <c r="PHI24" s="16" t="s">
        <v>13</v>
      </c>
      <c r="PHM24" s="16" t="s">
        <v>13</v>
      </c>
      <c r="PHQ24" s="16" t="s">
        <v>13</v>
      </c>
      <c r="PHU24" s="16" t="s">
        <v>13</v>
      </c>
      <c r="PHY24" s="16" t="s">
        <v>13</v>
      </c>
      <c r="PIC24" s="16" t="s">
        <v>13</v>
      </c>
      <c r="PIG24" s="16" t="s">
        <v>13</v>
      </c>
      <c r="PIK24" s="16" t="s">
        <v>13</v>
      </c>
      <c r="PIO24" s="16" t="s">
        <v>13</v>
      </c>
      <c r="PIS24" s="16" t="s">
        <v>13</v>
      </c>
      <c r="PIW24" s="16" t="s">
        <v>13</v>
      </c>
      <c r="PJA24" s="16" t="s">
        <v>13</v>
      </c>
      <c r="PJE24" s="16" t="s">
        <v>13</v>
      </c>
      <c r="PJI24" s="16" t="s">
        <v>13</v>
      </c>
      <c r="PJM24" s="16" t="s">
        <v>13</v>
      </c>
      <c r="PJQ24" s="16" t="s">
        <v>13</v>
      </c>
      <c r="PJU24" s="16" t="s">
        <v>13</v>
      </c>
      <c r="PJY24" s="16" t="s">
        <v>13</v>
      </c>
      <c r="PKC24" s="16" t="s">
        <v>13</v>
      </c>
      <c r="PKG24" s="16" t="s">
        <v>13</v>
      </c>
      <c r="PKK24" s="16" t="s">
        <v>13</v>
      </c>
      <c r="PKO24" s="16" t="s">
        <v>13</v>
      </c>
      <c r="PKS24" s="16" t="s">
        <v>13</v>
      </c>
      <c r="PKW24" s="16" t="s">
        <v>13</v>
      </c>
      <c r="PLA24" s="16" t="s">
        <v>13</v>
      </c>
      <c r="PLE24" s="16" t="s">
        <v>13</v>
      </c>
      <c r="PLI24" s="16" t="s">
        <v>13</v>
      </c>
      <c r="PLM24" s="16" t="s">
        <v>13</v>
      </c>
      <c r="PLQ24" s="16" t="s">
        <v>13</v>
      </c>
      <c r="PLU24" s="16" t="s">
        <v>13</v>
      </c>
      <c r="PLY24" s="16" t="s">
        <v>13</v>
      </c>
      <c r="PMC24" s="16" t="s">
        <v>13</v>
      </c>
      <c r="PMG24" s="16" t="s">
        <v>13</v>
      </c>
      <c r="PMK24" s="16" t="s">
        <v>13</v>
      </c>
      <c r="PMO24" s="16" t="s">
        <v>13</v>
      </c>
      <c r="PMS24" s="16" t="s">
        <v>13</v>
      </c>
      <c r="PMW24" s="16" t="s">
        <v>13</v>
      </c>
      <c r="PNA24" s="16" t="s">
        <v>13</v>
      </c>
      <c r="PNE24" s="16" t="s">
        <v>13</v>
      </c>
      <c r="PNI24" s="16" t="s">
        <v>13</v>
      </c>
      <c r="PNM24" s="16" t="s">
        <v>13</v>
      </c>
      <c r="PNQ24" s="16" t="s">
        <v>13</v>
      </c>
      <c r="PNU24" s="16" t="s">
        <v>13</v>
      </c>
      <c r="PNY24" s="16" t="s">
        <v>13</v>
      </c>
      <c r="POC24" s="16" t="s">
        <v>13</v>
      </c>
      <c r="POG24" s="16" t="s">
        <v>13</v>
      </c>
      <c r="POK24" s="16" t="s">
        <v>13</v>
      </c>
      <c r="POO24" s="16" t="s">
        <v>13</v>
      </c>
      <c r="POS24" s="16" t="s">
        <v>13</v>
      </c>
      <c r="POW24" s="16" t="s">
        <v>13</v>
      </c>
      <c r="PPA24" s="16" t="s">
        <v>13</v>
      </c>
      <c r="PPE24" s="16" t="s">
        <v>13</v>
      </c>
      <c r="PPI24" s="16" t="s">
        <v>13</v>
      </c>
      <c r="PPM24" s="16" t="s">
        <v>13</v>
      </c>
      <c r="PPQ24" s="16" t="s">
        <v>13</v>
      </c>
      <c r="PPU24" s="16" t="s">
        <v>13</v>
      </c>
      <c r="PPY24" s="16" t="s">
        <v>13</v>
      </c>
      <c r="PQC24" s="16" t="s">
        <v>13</v>
      </c>
      <c r="PQG24" s="16" t="s">
        <v>13</v>
      </c>
      <c r="PQK24" s="16" t="s">
        <v>13</v>
      </c>
      <c r="PQO24" s="16" t="s">
        <v>13</v>
      </c>
      <c r="PQS24" s="16" t="s">
        <v>13</v>
      </c>
      <c r="PQW24" s="16" t="s">
        <v>13</v>
      </c>
      <c r="PRA24" s="16" t="s">
        <v>13</v>
      </c>
      <c r="PRE24" s="16" t="s">
        <v>13</v>
      </c>
      <c r="PRI24" s="16" t="s">
        <v>13</v>
      </c>
      <c r="PRM24" s="16" t="s">
        <v>13</v>
      </c>
      <c r="PRQ24" s="16" t="s">
        <v>13</v>
      </c>
      <c r="PRU24" s="16" t="s">
        <v>13</v>
      </c>
      <c r="PRY24" s="16" t="s">
        <v>13</v>
      </c>
      <c r="PSC24" s="16" t="s">
        <v>13</v>
      </c>
      <c r="PSG24" s="16" t="s">
        <v>13</v>
      </c>
      <c r="PSK24" s="16" t="s">
        <v>13</v>
      </c>
      <c r="PSO24" s="16" t="s">
        <v>13</v>
      </c>
      <c r="PSS24" s="16" t="s">
        <v>13</v>
      </c>
      <c r="PSW24" s="16" t="s">
        <v>13</v>
      </c>
      <c r="PTA24" s="16" t="s">
        <v>13</v>
      </c>
      <c r="PTE24" s="16" t="s">
        <v>13</v>
      </c>
      <c r="PTI24" s="16" t="s">
        <v>13</v>
      </c>
      <c r="PTM24" s="16" t="s">
        <v>13</v>
      </c>
      <c r="PTQ24" s="16" t="s">
        <v>13</v>
      </c>
      <c r="PTU24" s="16" t="s">
        <v>13</v>
      </c>
      <c r="PTY24" s="16" t="s">
        <v>13</v>
      </c>
      <c r="PUC24" s="16" t="s">
        <v>13</v>
      </c>
      <c r="PUG24" s="16" t="s">
        <v>13</v>
      </c>
      <c r="PUK24" s="16" t="s">
        <v>13</v>
      </c>
      <c r="PUO24" s="16" t="s">
        <v>13</v>
      </c>
      <c r="PUS24" s="16" t="s">
        <v>13</v>
      </c>
      <c r="PUW24" s="16" t="s">
        <v>13</v>
      </c>
      <c r="PVA24" s="16" t="s">
        <v>13</v>
      </c>
      <c r="PVE24" s="16" t="s">
        <v>13</v>
      </c>
      <c r="PVI24" s="16" t="s">
        <v>13</v>
      </c>
      <c r="PVM24" s="16" t="s">
        <v>13</v>
      </c>
      <c r="PVQ24" s="16" t="s">
        <v>13</v>
      </c>
      <c r="PVU24" s="16" t="s">
        <v>13</v>
      </c>
      <c r="PVY24" s="16" t="s">
        <v>13</v>
      </c>
      <c r="PWC24" s="16" t="s">
        <v>13</v>
      </c>
      <c r="PWG24" s="16" t="s">
        <v>13</v>
      </c>
      <c r="PWK24" s="16" t="s">
        <v>13</v>
      </c>
      <c r="PWO24" s="16" t="s">
        <v>13</v>
      </c>
      <c r="PWS24" s="16" t="s">
        <v>13</v>
      </c>
      <c r="PWW24" s="16" t="s">
        <v>13</v>
      </c>
      <c r="PXA24" s="16" t="s">
        <v>13</v>
      </c>
      <c r="PXE24" s="16" t="s">
        <v>13</v>
      </c>
      <c r="PXI24" s="16" t="s">
        <v>13</v>
      </c>
      <c r="PXM24" s="16" t="s">
        <v>13</v>
      </c>
      <c r="PXQ24" s="16" t="s">
        <v>13</v>
      </c>
      <c r="PXU24" s="16" t="s">
        <v>13</v>
      </c>
      <c r="PXY24" s="16" t="s">
        <v>13</v>
      </c>
      <c r="PYC24" s="16" t="s">
        <v>13</v>
      </c>
      <c r="PYG24" s="16" t="s">
        <v>13</v>
      </c>
      <c r="PYK24" s="16" t="s">
        <v>13</v>
      </c>
      <c r="PYO24" s="16" t="s">
        <v>13</v>
      </c>
      <c r="PYS24" s="16" t="s">
        <v>13</v>
      </c>
      <c r="PYW24" s="16" t="s">
        <v>13</v>
      </c>
      <c r="PZA24" s="16" t="s">
        <v>13</v>
      </c>
      <c r="PZE24" s="16" t="s">
        <v>13</v>
      </c>
      <c r="PZI24" s="16" t="s">
        <v>13</v>
      </c>
      <c r="PZM24" s="16" t="s">
        <v>13</v>
      </c>
      <c r="PZQ24" s="16" t="s">
        <v>13</v>
      </c>
      <c r="PZU24" s="16" t="s">
        <v>13</v>
      </c>
      <c r="PZY24" s="16" t="s">
        <v>13</v>
      </c>
      <c r="QAC24" s="16" t="s">
        <v>13</v>
      </c>
      <c r="QAG24" s="16" t="s">
        <v>13</v>
      </c>
      <c r="QAK24" s="16" t="s">
        <v>13</v>
      </c>
      <c r="QAO24" s="16" t="s">
        <v>13</v>
      </c>
      <c r="QAS24" s="16" t="s">
        <v>13</v>
      </c>
      <c r="QAW24" s="16" t="s">
        <v>13</v>
      </c>
      <c r="QBA24" s="16" t="s">
        <v>13</v>
      </c>
      <c r="QBE24" s="16" t="s">
        <v>13</v>
      </c>
      <c r="QBI24" s="16" t="s">
        <v>13</v>
      </c>
      <c r="QBM24" s="16" t="s">
        <v>13</v>
      </c>
      <c r="QBQ24" s="16" t="s">
        <v>13</v>
      </c>
      <c r="QBU24" s="16" t="s">
        <v>13</v>
      </c>
      <c r="QBY24" s="16" t="s">
        <v>13</v>
      </c>
      <c r="QCC24" s="16" t="s">
        <v>13</v>
      </c>
      <c r="QCG24" s="16" t="s">
        <v>13</v>
      </c>
      <c r="QCK24" s="16" t="s">
        <v>13</v>
      </c>
      <c r="QCO24" s="16" t="s">
        <v>13</v>
      </c>
      <c r="QCS24" s="16" t="s">
        <v>13</v>
      </c>
      <c r="QCW24" s="16" t="s">
        <v>13</v>
      </c>
      <c r="QDA24" s="16" t="s">
        <v>13</v>
      </c>
      <c r="QDE24" s="16" t="s">
        <v>13</v>
      </c>
      <c r="QDI24" s="16" t="s">
        <v>13</v>
      </c>
      <c r="QDM24" s="16" t="s">
        <v>13</v>
      </c>
      <c r="QDQ24" s="16" t="s">
        <v>13</v>
      </c>
      <c r="QDU24" s="16" t="s">
        <v>13</v>
      </c>
      <c r="QDY24" s="16" t="s">
        <v>13</v>
      </c>
      <c r="QEC24" s="16" t="s">
        <v>13</v>
      </c>
      <c r="QEG24" s="16" t="s">
        <v>13</v>
      </c>
      <c r="QEK24" s="16" t="s">
        <v>13</v>
      </c>
      <c r="QEO24" s="16" t="s">
        <v>13</v>
      </c>
      <c r="QES24" s="16" t="s">
        <v>13</v>
      </c>
      <c r="QEW24" s="16" t="s">
        <v>13</v>
      </c>
      <c r="QFA24" s="16" t="s">
        <v>13</v>
      </c>
      <c r="QFE24" s="16" t="s">
        <v>13</v>
      </c>
      <c r="QFI24" s="16" t="s">
        <v>13</v>
      </c>
      <c r="QFM24" s="16" t="s">
        <v>13</v>
      </c>
      <c r="QFQ24" s="16" t="s">
        <v>13</v>
      </c>
      <c r="QFU24" s="16" t="s">
        <v>13</v>
      </c>
      <c r="QFY24" s="16" t="s">
        <v>13</v>
      </c>
      <c r="QGC24" s="16" t="s">
        <v>13</v>
      </c>
      <c r="QGG24" s="16" t="s">
        <v>13</v>
      </c>
      <c r="QGK24" s="16" t="s">
        <v>13</v>
      </c>
      <c r="QGO24" s="16" t="s">
        <v>13</v>
      </c>
      <c r="QGS24" s="16" t="s">
        <v>13</v>
      </c>
      <c r="QGW24" s="16" t="s">
        <v>13</v>
      </c>
      <c r="QHA24" s="16" t="s">
        <v>13</v>
      </c>
      <c r="QHE24" s="16" t="s">
        <v>13</v>
      </c>
      <c r="QHI24" s="16" t="s">
        <v>13</v>
      </c>
      <c r="QHM24" s="16" t="s">
        <v>13</v>
      </c>
      <c r="QHQ24" s="16" t="s">
        <v>13</v>
      </c>
      <c r="QHU24" s="16" t="s">
        <v>13</v>
      </c>
      <c r="QHY24" s="16" t="s">
        <v>13</v>
      </c>
      <c r="QIC24" s="16" t="s">
        <v>13</v>
      </c>
      <c r="QIG24" s="16" t="s">
        <v>13</v>
      </c>
      <c r="QIK24" s="16" t="s">
        <v>13</v>
      </c>
      <c r="QIO24" s="16" t="s">
        <v>13</v>
      </c>
      <c r="QIS24" s="16" t="s">
        <v>13</v>
      </c>
      <c r="QIW24" s="16" t="s">
        <v>13</v>
      </c>
      <c r="QJA24" s="16" t="s">
        <v>13</v>
      </c>
      <c r="QJE24" s="16" t="s">
        <v>13</v>
      </c>
      <c r="QJI24" s="16" t="s">
        <v>13</v>
      </c>
      <c r="QJM24" s="16" t="s">
        <v>13</v>
      </c>
      <c r="QJQ24" s="16" t="s">
        <v>13</v>
      </c>
      <c r="QJU24" s="16" t="s">
        <v>13</v>
      </c>
      <c r="QJY24" s="16" t="s">
        <v>13</v>
      </c>
      <c r="QKC24" s="16" t="s">
        <v>13</v>
      </c>
      <c r="QKG24" s="16" t="s">
        <v>13</v>
      </c>
      <c r="QKK24" s="16" t="s">
        <v>13</v>
      </c>
      <c r="QKO24" s="16" t="s">
        <v>13</v>
      </c>
      <c r="QKS24" s="16" t="s">
        <v>13</v>
      </c>
      <c r="QKW24" s="16" t="s">
        <v>13</v>
      </c>
      <c r="QLA24" s="16" t="s">
        <v>13</v>
      </c>
      <c r="QLE24" s="16" t="s">
        <v>13</v>
      </c>
      <c r="QLI24" s="16" t="s">
        <v>13</v>
      </c>
      <c r="QLM24" s="16" t="s">
        <v>13</v>
      </c>
      <c r="QLQ24" s="16" t="s">
        <v>13</v>
      </c>
      <c r="QLU24" s="16" t="s">
        <v>13</v>
      </c>
      <c r="QLY24" s="16" t="s">
        <v>13</v>
      </c>
      <c r="QMC24" s="16" t="s">
        <v>13</v>
      </c>
      <c r="QMG24" s="16" t="s">
        <v>13</v>
      </c>
      <c r="QMK24" s="16" t="s">
        <v>13</v>
      </c>
      <c r="QMO24" s="16" t="s">
        <v>13</v>
      </c>
      <c r="QMS24" s="16" t="s">
        <v>13</v>
      </c>
      <c r="QMW24" s="16" t="s">
        <v>13</v>
      </c>
      <c r="QNA24" s="16" t="s">
        <v>13</v>
      </c>
      <c r="QNE24" s="16" t="s">
        <v>13</v>
      </c>
      <c r="QNI24" s="16" t="s">
        <v>13</v>
      </c>
      <c r="QNM24" s="16" t="s">
        <v>13</v>
      </c>
      <c r="QNQ24" s="16" t="s">
        <v>13</v>
      </c>
      <c r="QNU24" s="16" t="s">
        <v>13</v>
      </c>
      <c r="QNY24" s="16" t="s">
        <v>13</v>
      </c>
      <c r="QOC24" s="16" t="s">
        <v>13</v>
      </c>
      <c r="QOG24" s="16" t="s">
        <v>13</v>
      </c>
      <c r="QOK24" s="16" t="s">
        <v>13</v>
      </c>
      <c r="QOO24" s="16" t="s">
        <v>13</v>
      </c>
      <c r="QOS24" s="16" t="s">
        <v>13</v>
      </c>
      <c r="QOW24" s="16" t="s">
        <v>13</v>
      </c>
      <c r="QPA24" s="16" t="s">
        <v>13</v>
      </c>
      <c r="QPE24" s="16" t="s">
        <v>13</v>
      </c>
      <c r="QPI24" s="16" t="s">
        <v>13</v>
      </c>
      <c r="QPM24" s="16" t="s">
        <v>13</v>
      </c>
      <c r="QPQ24" s="16" t="s">
        <v>13</v>
      </c>
      <c r="QPU24" s="16" t="s">
        <v>13</v>
      </c>
      <c r="QPY24" s="16" t="s">
        <v>13</v>
      </c>
      <c r="QQC24" s="16" t="s">
        <v>13</v>
      </c>
      <c r="QQG24" s="16" t="s">
        <v>13</v>
      </c>
      <c r="QQK24" s="16" t="s">
        <v>13</v>
      </c>
      <c r="QQO24" s="16" t="s">
        <v>13</v>
      </c>
      <c r="QQS24" s="16" t="s">
        <v>13</v>
      </c>
      <c r="QQW24" s="16" t="s">
        <v>13</v>
      </c>
      <c r="QRA24" s="16" t="s">
        <v>13</v>
      </c>
      <c r="QRE24" s="16" t="s">
        <v>13</v>
      </c>
      <c r="QRI24" s="16" t="s">
        <v>13</v>
      </c>
      <c r="QRM24" s="16" t="s">
        <v>13</v>
      </c>
      <c r="QRQ24" s="16" t="s">
        <v>13</v>
      </c>
      <c r="QRU24" s="16" t="s">
        <v>13</v>
      </c>
      <c r="QRY24" s="16" t="s">
        <v>13</v>
      </c>
      <c r="QSC24" s="16" t="s">
        <v>13</v>
      </c>
      <c r="QSG24" s="16" t="s">
        <v>13</v>
      </c>
      <c r="QSK24" s="16" t="s">
        <v>13</v>
      </c>
      <c r="QSO24" s="16" t="s">
        <v>13</v>
      </c>
      <c r="QSS24" s="16" t="s">
        <v>13</v>
      </c>
      <c r="QSW24" s="16" t="s">
        <v>13</v>
      </c>
      <c r="QTA24" s="16" t="s">
        <v>13</v>
      </c>
      <c r="QTE24" s="16" t="s">
        <v>13</v>
      </c>
      <c r="QTI24" s="16" t="s">
        <v>13</v>
      </c>
      <c r="QTM24" s="16" t="s">
        <v>13</v>
      </c>
      <c r="QTQ24" s="16" t="s">
        <v>13</v>
      </c>
      <c r="QTU24" s="16" t="s">
        <v>13</v>
      </c>
      <c r="QTY24" s="16" t="s">
        <v>13</v>
      </c>
      <c r="QUC24" s="16" t="s">
        <v>13</v>
      </c>
      <c r="QUG24" s="16" t="s">
        <v>13</v>
      </c>
      <c r="QUK24" s="16" t="s">
        <v>13</v>
      </c>
      <c r="QUO24" s="16" t="s">
        <v>13</v>
      </c>
      <c r="QUS24" s="16" t="s">
        <v>13</v>
      </c>
      <c r="QUW24" s="16" t="s">
        <v>13</v>
      </c>
      <c r="QVA24" s="16" t="s">
        <v>13</v>
      </c>
      <c r="QVE24" s="16" t="s">
        <v>13</v>
      </c>
      <c r="QVI24" s="16" t="s">
        <v>13</v>
      </c>
      <c r="QVM24" s="16" t="s">
        <v>13</v>
      </c>
      <c r="QVQ24" s="16" t="s">
        <v>13</v>
      </c>
      <c r="QVU24" s="16" t="s">
        <v>13</v>
      </c>
      <c r="QVY24" s="16" t="s">
        <v>13</v>
      </c>
      <c r="QWC24" s="16" t="s">
        <v>13</v>
      </c>
      <c r="QWG24" s="16" t="s">
        <v>13</v>
      </c>
      <c r="QWK24" s="16" t="s">
        <v>13</v>
      </c>
      <c r="QWO24" s="16" t="s">
        <v>13</v>
      </c>
      <c r="QWS24" s="16" t="s">
        <v>13</v>
      </c>
      <c r="QWW24" s="16" t="s">
        <v>13</v>
      </c>
      <c r="QXA24" s="16" t="s">
        <v>13</v>
      </c>
      <c r="QXE24" s="16" t="s">
        <v>13</v>
      </c>
      <c r="QXI24" s="16" t="s">
        <v>13</v>
      </c>
      <c r="QXM24" s="16" t="s">
        <v>13</v>
      </c>
      <c r="QXQ24" s="16" t="s">
        <v>13</v>
      </c>
      <c r="QXU24" s="16" t="s">
        <v>13</v>
      </c>
      <c r="QXY24" s="16" t="s">
        <v>13</v>
      </c>
      <c r="QYC24" s="16" t="s">
        <v>13</v>
      </c>
      <c r="QYG24" s="16" t="s">
        <v>13</v>
      </c>
      <c r="QYK24" s="16" t="s">
        <v>13</v>
      </c>
      <c r="QYO24" s="16" t="s">
        <v>13</v>
      </c>
      <c r="QYS24" s="16" t="s">
        <v>13</v>
      </c>
      <c r="QYW24" s="16" t="s">
        <v>13</v>
      </c>
      <c r="QZA24" s="16" t="s">
        <v>13</v>
      </c>
      <c r="QZE24" s="16" t="s">
        <v>13</v>
      </c>
      <c r="QZI24" s="16" t="s">
        <v>13</v>
      </c>
      <c r="QZM24" s="16" t="s">
        <v>13</v>
      </c>
      <c r="QZQ24" s="16" t="s">
        <v>13</v>
      </c>
      <c r="QZU24" s="16" t="s">
        <v>13</v>
      </c>
      <c r="QZY24" s="16" t="s">
        <v>13</v>
      </c>
      <c r="RAC24" s="16" t="s">
        <v>13</v>
      </c>
      <c r="RAG24" s="16" t="s">
        <v>13</v>
      </c>
      <c r="RAK24" s="16" t="s">
        <v>13</v>
      </c>
      <c r="RAO24" s="16" t="s">
        <v>13</v>
      </c>
      <c r="RAS24" s="16" t="s">
        <v>13</v>
      </c>
      <c r="RAW24" s="16" t="s">
        <v>13</v>
      </c>
      <c r="RBA24" s="16" t="s">
        <v>13</v>
      </c>
      <c r="RBE24" s="16" t="s">
        <v>13</v>
      </c>
      <c r="RBI24" s="16" t="s">
        <v>13</v>
      </c>
      <c r="RBM24" s="16" t="s">
        <v>13</v>
      </c>
      <c r="RBQ24" s="16" t="s">
        <v>13</v>
      </c>
      <c r="RBU24" s="16" t="s">
        <v>13</v>
      </c>
      <c r="RBY24" s="16" t="s">
        <v>13</v>
      </c>
      <c r="RCC24" s="16" t="s">
        <v>13</v>
      </c>
      <c r="RCG24" s="16" t="s">
        <v>13</v>
      </c>
      <c r="RCK24" s="16" t="s">
        <v>13</v>
      </c>
      <c r="RCO24" s="16" t="s">
        <v>13</v>
      </c>
      <c r="RCS24" s="16" t="s">
        <v>13</v>
      </c>
      <c r="RCW24" s="16" t="s">
        <v>13</v>
      </c>
      <c r="RDA24" s="16" t="s">
        <v>13</v>
      </c>
      <c r="RDE24" s="16" t="s">
        <v>13</v>
      </c>
      <c r="RDI24" s="16" t="s">
        <v>13</v>
      </c>
      <c r="RDM24" s="16" t="s">
        <v>13</v>
      </c>
      <c r="RDQ24" s="16" t="s">
        <v>13</v>
      </c>
      <c r="RDU24" s="16" t="s">
        <v>13</v>
      </c>
      <c r="RDY24" s="16" t="s">
        <v>13</v>
      </c>
      <c r="REC24" s="16" t="s">
        <v>13</v>
      </c>
      <c r="REG24" s="16" t="s">
        <v>13</v>
      </c>
      <c r="REK24" s="16" t="s">
        <v>13</v>
      </c>
      <c r="REO24" s="16" t="s">
        <v>13</v>
      </c>
      <c r="RES24" s="16" t="s">
        <v>13</v>
      </c>
      <c r="REW24" s="16" t="s">
        <v>13</v>
      </c>
      <c r="RFA24" s="16" t="s">
        <v>13</v>
      </c>
      <c r="RFE24" s="16" t="s">
        <v>13</v>
      </c>
      <c r="RFI24" s="16" t="s">
        <v>13</v>
      </c>
      <c r="RFM24" s="16" t="s">
        <v>13</v>
      </c>
      <c r="RFQ24" s="16" t="s">
        <v>13</v>
      </c>
      <c r="RFU24" s="16" t="s">
        <v>13</v>
      </c>
      <c r="RFY24" s="16" t="s">
        <v>13</v>
      </c>
      <c r="RGC24" s="16" t="s">
        <v>13</v>
      </c>
      <c r="RGG24" s="16" t="s">
        <v>13</v>
      </c>
      <c r="RGK24" s="16" t="s">
        <v>13</v>
      </c>
      <c r="RGO24" s="16" t="s">
        <v>13</v>
      </c>
      <c r="RGS24" s="16" t="s">
        <v>13</v>
      </c>
      <c r="RGW24" s="16" t="s">
        <v>13</v>
      </c>
      <c r="RHA24" s="16" t="s">
        <v>13</v>
      </c>
      <c r="RHE24" s="16" t="s">
        <v>13</v>
      </c>
      <c r="RHI24" s="16" t="s">
        <v>13</v>
      </c>
      <c r="RHM24" s="16" t="s">
        <v>13</v>
      </c>
      <c r="RHQ24" s="16" t="s">
        <v>13</v>
      </c>
      <c r="RHU24" s="16" t="s">
        <v>13</v>
      </c>
      <c r="RHY24" s="16" t="s">
        <v>13</v>
      </c>
      <c r="RIC24" s="16" t="s">
        <v>13</v>
      </c>
      <c r="RIG24" s="16" t="s">
        <v>13</v>
      </c>
      <c r="RIK24" s="16" t="s">
        <v>13</v>
      </c>
      <c r="RIO24" s="16" t="s">
        <v>13</v>
      </c>
      <c r="RIS24" s="16" t="s">
        <v>13</v>
      </c>
      <c r="RIW24" s="16" t="s">
        <v>13</v>
      </c>
      <c r="RJA24" s="16" t="s">
        <v>13</v>
      </c>
      <c r="RJE24" s="16" t="s">
        <v>13</v>
      </c>
      <c r="RJI24" s="16" t="s">
        <v>13</v>
      </c>
      <c r="RJM24" s="16" t="s">
        <v>13</v>
      </c>
      <c r="RJQ24" s="16" t="s">
        <v>13</v>
      </c>
      <c r="RJU24" s="16" t="s">
        <v>13</v>
      </c>
      <c r="RJY24" s="16" t="s">
        <v>13</v>
      </c>
      <c r="RKC24" s="16" t="s">
        <v>13</v>
      </c>
      <c r="RKG24" s="16" t="s">
        <v>13</v>
      </c>
      <c r="RKK24" s="16" t="s">
        <v>13</v>
      </c>
      <c r="RKO24" s="16" t="s">
        <v>13</v>
      </c>
      <c r="RKS24" s="16" t="s">
        <v>13</v>
      </c>
      <c r="RKW24" s="16" t="s">
        <v>13</v>
      </c>
      <c r="RLA24" s="16" t="s">
        <v>13</v>
      </c>
      <c r="RLE24" s="16" t="s">
        <v>13</v>
      </c>
      <c r="RLI24" s="16" t="s">
        <v>13</v>
      </c>
      <c r="RLM24" s="16" t="s">
        <v>13</v>
      </c>
      <c r="RLQ24" s="16" t="s">
        <v>13</v>
      </c>
      <c r="RLU24" s="16" t="s">
        <v>13</v>
      </c>
      <c r="RLY24" s="16" t="s">
        <v>13</v>
      </c>
      <c r="RMC24" s="16" t="s">
        <v>13</v>
      </c>
      <c r="RMG24" s="16" t="s">
        <v>13</v>
      </c>
      <c r="RMK24" s="16" t="s">
        <v>13</v>
      </c>
      <c r="RMO24" s="16" t="s">
        <v>13</v>
      </c>
      <c r="RMS24" s="16" t="s">
        <v>13</v>
      </c>
      <c r="RMW24" s="16" t="s">
        <v>13</v>
      </c>
      <c r="RNA24" s="16" t="s">
        <v>13</v>
      </c>
      <c r="RNE24" s="16" t="s">
        <v>13</v>
      </c>
      <c r="RNI24" s="16" t="s">
        <v>13</v>
      </c>
      <c r="RNM24" s="16" t="s">
        <v>13</v>
      </c>
      <c r="RNQ24" s="16" t="s">
        <v>13</v>
      </c>
      <c r="RNU24" s="16" t="s">
        <v>13</v>
      </c>
      <c r="RNY24" s="16" t="s">
        <v>13</v>
      </c>
      <c r="ROC24" s="16" t="s">
        <v>13</v>
      </c>
      <c r="ROG24" s="16" t="s">
        <v>13</v>
      </c>
      <c r="ROK24" s="16" t="s">
        <v>13</v>
      </c>
      <c r="ROO24" s="16" t="s">
        <v>13</v>
      </c>
      <c r="ROS24" s="16" t="s">
        <v>13</v>
      </c>
      <c r="ROW24" s="16" t="s">
        <v>13</v>
      </c>
      <c r="RPA24" s="16" t="s">
        <v>13</v>
      </c>
      <c r="RPE24" s="16" t="s">
        <v>13</v>
      </c>
      <c r="RPI24" s="16" t="s">
        <v>13</v>
      </c>
      <c r="RPM24" s="16" t="s">
        <v>13</v>
      </c>
      <c r="RPQ24" s="16" t="s">
        <v>13</v>
      </c>
      <c r="RPU24" s="16" t="s">
        <v>13</v>
      </c>
      <c r="RPY24" s="16" t="s">
        <v>13</v>
      </c>
      <c r="RQC24" s="16" t="s">
        <v>13</v>
      </c>
      <c r="RQG24" s="16" t="s">
        <v>13</v>
      </c>
      <c r="RQK24" s="16" t="s">
        <v>13</v>
      </c>
      <c r="RQO24" s="16" t="s">
        <v>13</v>
      </c>
      <c r="RQS24" s="16" t="s">
        <v>13</v>
      </c>
      <c r="RQW24" s="16" t="s">
        <v>13</v>
      </c>
      <c r="RRA24" s="16" t="s">
        <v>13</v>
      </c>
      <c r="RRE24" s="16" t="s">
        <v>13</v>
      </c>
      <c r="RRI24" s="16" t="s">
        <v>13</v>
      </c>
      <c r="RRM24" s="16" t="s">
        <v>13</v>
      </c>
      <c r="RRQ24" s="16" t="s">
        <v>13</v>
      </c>
      <c r="RRU24" s="16" t="s">
        <v>13</v>
      </c>
      <c r="RRY24" s="16" t="s">
        <v>13</v>
      </c>
      <c r="RSC24" s="16" t="s">
        <v>13</v>
      </c>
      <c r="RSG24" s="16" t="s">
        <v>13</v>
      </c>
      <c r="RSK24" s="16" t="s">
        <v>13</v>
      </c>
      <c r="RSO24" s="16" t="s">
        <v>13</v>
      </c>
      <c r="RSS24" s="16" t="s">
        <v>13</v>
      </c>
      <c r="RSW24" s="16" t="s">
        <v>13</v>
      </c>
      <c r="RTA24" s="16" t="s">
        <v>13</v>
      </c>
      <c r="RTE24" s="16" t="s">
        <v>13</v>
      </c>
      <c r="RTI24" s="16" t="s">
        <v>13</v>
      </c>
      <c r="RTM24" s="16" t="s">
        <v>13</v>
      </c>
      <c r="RTQ24" s="16" t="s">
        <v>13</v>
      </c>
      <c r="RTU24" s="16" t="s">
        <v>13</v>
      </c>
      <c r="RTY24" s="16" t="s">
        <v>13</v>
      </c>
      <c r="RUC24" s="16" t="s">
        <v>13</v>
      </c>
      <c r="RUG24" s="16" t="s">
        <v>13</v>
      </c>
      <c r="RUK24" s="16" t="s">
        <v>13</v>
      </c>
      <c r="RUO24" s="16" t="s">
        <v>13</v>
      </c>
      <c r="RUS24" s="16" t="s">
        <v>13</v>
      </c>
      <c r="RUW24" s="16" t="s">
        <v>13</v>
      </c>
      <c r="RVA24" s="16" t="s">
        <v>13</v>
      </c>
      <c r="RVE24" s="16" t="s">
        <v>13</v>
      </c>
      <c r="RVI24" s="16" t="s">
        <v>13</v>
      </c>
      <c r="RVM24" s="16" t="s">
        <v>13</v>
      </c>
      <c r="RVQ24" s="16" t="s">
        <v>13</v>
      </c>
      <c r="RVU24" s="16" t="s">
        <v>13</v>
      </c>
      <c r="RVY24" s="16" t="s">
        <v>13</v>
      </c>
      <c r="RWC24" s="16" t="s">
        <v>13</v>
      </c>
      <c r="RWG24" s="16" t="s">
        <v>13</v>
      </c>
      <c r="RWK24" s="16" t="s">
        <v>13</v>
      </c>
      <c r="RWO24" s="16" t="s">
        <v>13</v>
      </c>
      <c r="RWS24" s="16" t="s">
        <v>13</v>
      </c>
      <c r="RWW24" s="16" t="s">
        <v>13</v>
      </c>
      <c r="RXA24" s="16" t="s">
        <v>13</v>
      </c>
      <c r="RXE24" s="16" t="s">
        <v>13</v>
      </c>
      <c r="RXI24" s="16" t="s">
        <v>13</v>
      </c>
      <c r="RXM24" s="16" t="s">
        <v>13</v>
      </c>
      <c r="RXQ24" s="16" t="s">
        <v>13</v>
      </c>
      <c r="RXU24" s="16" t="s">
        <v>13</v>
      </c>
      <c r="RXY24" s="16" t="s">
        <v>13</v>
      </c>
      <c r="RYC24" s="16" t="s">
        <v>13</v>
      </c>
      <c r="RYG24" s="16" t="s">
        <v>13</v>
      </c>
      <c r="RYK24" s="16" t="s">
        <v>13</v>
      </c>
      <c r="RYO24" s="16" t="s">
        <v>13</v>
      </c>
      <c r="RYS24" s="16" t="s">
        <v>13</v>
      </c>
      <c r="RYW24" s="16" t="s">
        <v>13</v>
      </c>
      <c r="RZA24" s="16" t="s">
        <v>13</v>
      </c>
      <c r="RZE24" s="16" t="s">
        <v>13</v>
      </c>
      <c r="RZI24" s="16" t="s">
        <v>13</v>
      </c>
      <c r="RZM24" s="16" t="s">
        <v>13</v>
      </c>
      <c r="RZQ24" s="16" t="s">
        <v>13</v>
      </c>
      <c r="RZU24" s="16" t="s">
        <v>13</v>
      </c>
      <c r="RZY24" s="16" t="s">
        <v>13</v>
      </c>
      <c r="SAC24" s="16" t="s">
        <v>13</v>
      </c>
      <c r="SAG24" s="16" t="s">
        <v>13</v>
      </c>
      <c r="SAK24" s="16" t="s">
        <v>13</v>
      </c>
      <c r="SAO24" s="16" t="s">
        <v>13</v>
      </c>
      <c r="SAS24" s="16" t="s">
        <v>13</v>
      </c>
      <c r="SAW24" s="16" t="s">
        <v>13</v>
      </c>
      <c r="SBA24" s="16" t="s">
        <v>13</v>
      </c>
      <c r="SBE24" s="16" t="s">
        <v>13</v>
      </c>
      <c r="SBI24" s="16" t="s">
        <v>13</v>
      </c>
      <c r="SBM24" s="16" t="s">
        <v>13</v>
      </c>
      <c r="SBQ24" s="16" t="s">
        <v>13</v>
      </c>
      <c r="SBU24" s="16" t="s">
        <v>13</v>
      </c>
      <c r="SBY24" s="16" t="s">
        <v>13</v>
      </c>
      <c r="SCC24" s="16" t="s">
        <v>13</v>
      </c>
      <c r="SCG24" s="16" t="s">
        <v>13</v>
      </c>
      <c r="SCK24" s="16" t="s">
        <v>13</v>
      </c>
      <c r="SCO24" s="16" t="s">
        <v>13</v>
      </c>
      <c r="SCS24" s="16" t="s">
        <v>13</v>
      </c>
      <c r="SCW24" s="16" t="s">
        <v>13</v>
      </c>
      <c r="SDA24" s="16" t="s">
        <v>13</v>
      </c>
      <c r="SDE24" s="16" t="s">
        <v>13</v>
      </c>
      <c r="SDI24" s="16" t="s">
        <v>13</v>
      </c>
      <c r="SDM24" s="16" t="s">
        <v>13</v>
      </c>
      <c r="SDQ24" s="16" t="s">
        <v>13</v>
      </c>
      <c r="SDU24" s="16" t="s">
        <v>13</v>
      </c>
      <c r="SDY24" s="16" t="s">
        <v>13</v>
      </c>
      <c r="SEC24" s="16" t="s">
        <v>13</v>
      </c>
      <c r="SEG24" s="16" t="s">
        <v>13</v>
      </c>
      <c r="SEK24" s="16" t="s">
        <v>13</v>
      </c>
      <c r="SEO24" s="16" t="s">
        <v>13</v>
      </c>
      <c r="SES24" s="16" t="s">
        <v>13</v>
      </c>
      <c r="SEW24" s="16" t="s">
        <v>13</v>
      </c>
      <c r="SFA24" s="16" t="s">
        <v>13</v>
      </c>
      <c r="SFE24" s="16" t="s">
        <v>13</v>
      </c>
      <c r="SFI24" s="16" t="s">
        <v>13</v>
      </c>
      <c r="SFM24" s="16" t="s">
        <v>13</v>
      </c>
      <c r="SFQ24" s="16" t="s">
        <v>13</v>
      </c>
      <c r="SFU24" s="16" t="s">
        <v>13</v>
      </c>
      <c r="SFY24" s="16" t="s">
        <v>13</v>
      </c>
      <c r="SGC24" s="16" t="s">
        <v>13</v>
      </c>
      <c r="SGG24" s="16" t="s">
        <v>13</v>
      </c>
      <c r="SGK24" s="16" t="s">
        <v>13</v>
      </c>
      <c r="SGO24" s="16" t="s">
        <v>13</v>
      </c>
      <c r="SGS24" s="16" t="s">
        <v>13</v>
      </c>
      <c r="SGW24" s="16" t="s">
        <v>13</v>
      </c>
      <c r="SHA24" s="16" t="s">
        <v>13</v>
      </c>
      <c r="SHE24" s="16" t="s">
        <v>13</v>
      </c>
      <c r="SHI24" s="16" t="s">
        <v>13</v>
      </c>
      <c r="SHM24" s="16" t="s">
        <v>13</v>
      </c>
      <c r="SHQ24" s="16" t="s">
        <v>13</v>
      </c>
      <c r="SHU24" s="16" t="s">
        <v>13</v>
      </c>
      <c r="SHY24" s="16" t="s">
        <v>13</v>
      </c>
      <c r="SIC24" s="16" t="s">
        <v>13</v>
      </c>
      <c r="SIG24" s="16" t="s">
        <v>13</v>
      </c>
      <c r="SIK24" s="16" t="s">
        <v>13</v>
      </c>
      <c r="SIO24" s="16" t="s">
        <v>13</v>
      </c>
      <c r="SIS24" s="16" t="s">
        <v>13</v>
      </c>
      <c r="SIW24" s="16" t="s">
        <v>13</v>
      </c>
      <c r="SJA24" s="16" t="s">
        <v>13</v>
      </c>
      <c r="SJE24" s="16" t="s">
        <v>13</v>
      </c>
      <c r="SJI24" s="16" t="s">
        <v>13</v>
      </c>
      <c r="SJM24" s="16" t="s">
        <v>13</v>
      </c>
      <c r="SJQ24" s="16" t="s">
        <v>13</v>
      </c>
      <c r="SJU24" s="16" t="s">
        <v>13</v>
      </c>
      <c r="SJY24" s="16" t="s">
        <v>13</v>
      </c>
      <c r="SKC24" s="16" t="s">
        <v>13</v>
      </c>
      <c r="SKG24" s="16" t="s">
        <v>13</v>
      </c>
      <c r="SKK24" s="16" t="s">
        <v>13</v>
      </c>
      <c r="SKO24" s="16" t="s">
        <v>13</v>
      </c>
      <c r="SKS24" s="16" t="s">
        <v>13</v>
      </c>
      <c r="SKW24" s="16" t="s">
        <v>13</v>
      </c>
      <c r="SLA24" s="16" t="s">
        <v>13</v>
      </c>
      <c r="SLE24" s="16" t="s">
        <v>13</v>
      </c>
      <c r="SLI24" s="16" t="s">
        <v>13</v>
      </c>
      <c r="SLM24" s="16" t="s">
        <v>13</v>
      </c>
      <c r="SLQ24" s="16" t="s">
        <v>13</v>
      </c>
      <c r="SLU24" s="16" t="s">
        <v>13</v>
      </c>
      <c r="SLY24" s="16" t="s">
        <v>13</v>
      </c>
      <c r="SMC24" s="16" t="s">
        <v>13</v>
      </c>
      <c r="SMG24" s="16" t="s">
        <v>13</v>
      </c>
      <c r="SMK24" s="16" t="s">
        <v>13</v>
      </c>
      <c r="SMO24" s="16" t="s">
        <v>13</v>
      </c>
      <c r="SMS24" s="16" t="s">
        <v>13</v>
      </c>
      <c r="SMW24" s="16" t="s">
        <v>13</v>
      </c>
      <c r="SNA24" s="16" t="s">
        <v>13</v>
      </c>
      <c r="SNE24" s="16" t="s">
        <v>13</v>
      </c>
      <c r="SNI24" s="16" t="s">
        <v>13</v>
      </c>
      <c r="SNM24" s="16" t="s">
        <v>13</v>
      </c>
      <c r="SNQ24" s="16" t="s">
        <v>13</v>
      </c>
      <c r="SNU24" s="16" t="s">
        <v>13</v>
      </c>
      <c r="SNY24" s="16" t="s">
        <v>13</v>
      </c>
      <c r="SOC24" s="16" t="s">
        <v>13</v>
      </c>
      <c r="SOG24" s="16" t="s">
        <v>13</v>
      </c>
      <c r="SOK24" s="16" t="s">
        <v>13</v>
      </c>
      <c r="SOO24" s="16" t="s">
        <v>13</v>
      </c>
      <c r="SOS24" s="16" t="s">
        <v>13</v>
      </c>
      <c r="SOW24" s="16" t="s">
        <v>13</v>
      </c>
      <c r="SPA24" s="16" t="s">
        <v>13</v>
      </c>
      <c r="SPE24" s="16" t="s">
        <v>13</v>
      </c>
      <c r="SPI24" s="16" t="s">
        <v>13</v>
      </c>
      <c r="SPM24" s="16" t="s">
        <v>13</v>
      </c>
      <c r="SPQ24" s="16" t="s">
        <v>13</v>
      </c>
      <c r="SPU24" s="16" t="s">
        <v>13</v>
      </c>
      <c r="SPY24" s="16" t="s">
        <v>13</v>
      </c>
      <c r="SQC24" s="16" t="s">
        <v>13</v>
      </c>
      <c r="SQG24" s="16" t="s">
        <v>13</v>
      </c>
      <c r="SQK24" s="16" t="s">
        <v>13</v>
      </c>
      <c r="SQO24" s="16" t="s">
        <v>13</v>
      </c>
      <c r="SQS24" s="16" t="s">
        <v>13</v>
      </c>
      <c r="SQW24" s="16" t="s">
        <v>13</v>
      </c>
      <c r="SRA24" s="16" t="s">
        <v>13</v>
      </c>
      <c r="SRE24" s="16" t="s">
        <v>13</v>
      </c>
      <c r="SRI24" s="16" t="s">
        <v>13</v>
      </c>
      <c r="SRM24" s="16" t="s">
        <v>13</v>
      </c>
      <c r="SRQ24" s="16" t="s">
        <v>13</v>
      </c>
      <c r="SRU24" s="16" t="s">
        <v>13</v>
      </c>
      <c r="SRY24" s="16" t="s">
        <v>13</v>
      </c>
      <c r="SSC24" s="16" t="s">
        <v>13</v>
      </c>
      <c r="SSG24" s="16" t="s">
        <v>13</v>
      </c>
      <c r="SSK24" s="16" t="s">
        <v>13</v>
      </c>
      <c r="SSO24" s="16" t="s">
        <v>13</v>
      </c>
      <c r="SSS24" s="16" t="s">
        <v>13</v>
      </c>
      <c r="SSW24" s="16" t="s">
        <v>13</v>
      </c>
      <c r="STA24" s="16" t="s">
        <v>13</v>
      </c>
      <c r="STE24" s="16" t="s">
        <v>13</v>
      </c>
      <c r="STI24" s="16" t="s">
        <v>13</v>
      </c>
      <c r="STM24" s="16" t="s">
        <v>13</v>
      </c>
      <c r="STQ24" s="16" t="s">
        <v>13</v>
      </c>
      <c r="STU24" s="16" t="s">
        <v>13</v>
      </c>
      <c r="STY24" s="16" t="s">
        <v>13</v>
      </c>
      <c r="SUC24" s="16" t="s">
        <v>13</v>
      </c>
      <c r="SUG24" s="16" t="s">
        <v>13</v>
      </c>
      <c r="SUK24" s="16" t="s">
        <v>13</v>
      </c>
      <c r="SUO24" s="16" t="s">
        <v>13</v>
      </c>
      <c r="SUS24" s="16" t="s">
        <v>13</v>
      </c>
      <c r="SUW24" s="16" t="s">
        <v>13</v>
      </c>
      <c r="SVA24" s="16" t="s">
        <v>13</v>
      </c>
      <c r="SVE24" s="16" t="s">
        <v>13</v>
      </c>
      <c r="SVI24" s="16" t="s">
        <v>13</v>
      </c>
      <c r="SVM24" s="16" t="s">
        <v>13</v>
      </c>
      <c r="SVQ24" s="16" t="s">
        <v>13</v>
      </c>
      <c r="SVU24" s="16" t="s">
        <v>13</v>
      </c>
      <c r="SVY24" s="16" t="s">
        <v>13</v>
      </c>
      <c r="SWC24" s="16" t="s">
        <v>13</v>
      </c>
      <c r="SWG24" s="16" t="s">
        <v>13</v>
      </c>
      <c r="SWK24" s="16" t="s">
        <v>13</v>
      </c>
      <c r="SWO24" s="16" t="s">
        <v>13</v>
      </c>
      <c r="SWS24" s="16" t="s">
        <v>13</v>
      </c>
      <c r="SWW24" s="16" t="s">
        <v>13</v>
      </c>
      <c r="SXA24" s="16" t="s">
        <v>13</v>
      </c>
      <c r="SXE24" s="16" t="s">
        <v>13</v>
      </c>
      <c r="SXI24" s="16" t="s">
        <v>13</v>
      </c>
      <c r="SXM24" s="16" t="s">
        <v>13</v>
      </c>
      <c r="SXQ24" s="16" t="s">
        <v>13</v>
      </c>
      <c r="SXU24" s="16" t="s">
        <v>13</v>
      </c>
      <c r="SXY24" s="16" t="s">
        <v>13</v>
      </c>
      <c r="SYC24" s="16" t="s">
        <v>13</v>
      </c>
      <c r="SYG24" s="16" t="s">
        <v>13</v>
      </c>
      <c r="SYK24" s="16" t="s">
        <v>13</v>
      </c>
      <c r="SYO24" s="16" t="s">
        <v>13</v>
      </c>
      <c r="SYS24" s="16" t="s">
        <v>13</v>
      </c>
      <c r="SYW24" s="16" t="s">
        <v>13</v>
      </c>
      <c r="SZA24" s="16" t="s">
        <v>13</v>
      </c>
      <c r="SZE24" s="16" t="s">
        <v>13</v>
      </c>
      <c r="SZI24" s="16" t="s">
        <v>13</v>
      </c>
      <c r="SZM24" s="16" t="s">
        <v>13</v>
      </c>
      <c r="SZQ24" s="16" t="s">
        <v>13</v>
      </c>
      <c r="SZU24" s="16" t="s">
        <v>13</v>
      </c>
      <c r="SZY24" s="16" t="s">
        <v>13</v>
      </c>
      <c r="TAC24" s="16" t="s">
        <v>13</v>
      </c>
      <c r="TAG24" s="16" t="s">
        <v>13</v>
      </c>
      <c r="TAK24" s="16" t="s">
        <v>13</v>
      </c>
      <c r="TAO24" s="16" t="s">
        <v>13</v>
      </c>
      <c r="TAS24" s="16" t="s">
        <v>13</v>
      </c>
      <c r="TAW24" s="16" t="s">
        <v>13</v>
      </c>
      <c r="TBA24" s="16" t="s">
        <v>13</v>
      </c>
      <c r="TBE24" s="16" t="s">
        <v>13</v>
      </c>
      <c r="TBI24" s="16" t="s">
        <v>13</v>
      </c>
      <c r="TBM24" s="16" t="s">
        <v>13</v>
      </c>
      <c r="TBQ24" s="16" t="s">
        <v>13</v>
      </c>
      <c r="TBU24" s="16" t="s">
        <v>13</v>
      </c>
      <c r="TBY24" s="16" t="s">
        <v>13</v>
      </c>
      <c r="TCC24" s="16" t="s">
        <v>13</v>
      </c>
      <c r="TCG24" s="16" t="s">
        <v>13</v>
      </c>
      <c r="TCK24" s="16" t="s">
        <v>13</v>
      </c>
      <c r="TCO24" s="16" t="s">
        <v>13</v>
      </c>
      <c r="TCS24" s="16" t="s">
        <v>13</v>
      </c>
      <c r="TCW24" s="16" t="s">
        <v>13</v>
      </c>
      <c r="TDA24" s="16" t="s">
        <v>13</v>
      </c>
      <c r="TDE24" s="16" t="s">
        <v>13</v>
      </c>
      <c r="TDI24" s="16" t="s">
        <v>13</v>
      </c>
      <c r="TDM24" s="16" t="s">
        <v>13</v>
      </c>
      <c r="TDQ24" s="16" t="s">
        <v>13</v>
      </c>
      <c r="TDU24" s="16" t="s">
        <v>13</v>
      </c>
      <c r="TDY24" s="16" t="s">
        <v>13</v>
      </c>
      <c r="TEC24" s="16" t="s">
        <v>13</v>
      </c>
      <c r="TEG24" s="16" t="s">
        <v>13</v>
      </c>
      <c r="TEK24" s="16" t="s">
        <v>13</v>
      </c>
      <c r="TEO24" s="16" t="s">
        <v>13</v>
      </c>
      <c r="TES24" s="16" t="s">
        <v>13</v>
      </c>
      <c r="TEW24" s="16" t="s">
        <v>13</v>
      </c>
      <c r="TFA24" s="16" t="s">
        <v>13</v>
      </c>
      <c r="TFE24" s="16" t="s">
        <v>13</v>
      </c>
      <c r="TFI24" s="16" t="s">
        <v>13</v>
      </c>
      <c r="TFM24" s="16" t="s">
        <v>13</v>
      </c>
      <c r="TFQ24" s="16" t="s">
        <v>13</v>
      </c>
      <c r="TFU24" s="16" t="s">
        <v>13</v>
      </c>
      <c r="TFY24" s="16" t="s">
        <v>13</v>
      </c>
      <c r="TGC24" s="16" t="s">
        <v>13</v>
      </c>
      <c r="TGG24" s="16" t="s">
        <v>13</v>
      </c>
      <c r="TGK24" s="16" t="s">
        <v>13</v>
      </c>
      <c r="TGO24" s="16" t="s">
        <v>13</v>
      </c>
      <c r="TGS24" s="16" t="s">
        <v>13</v>
      </c>
      <c r="TGW24" s="16" t="s">
        <v>13</v>
      </c>
      <c r="THA24" s="16" t="s">
        <v>13</v>
      </c>
      <c r="THE24" s="16" t="s">
        <v>13</v>
      </c>
      <c r="THI24" s="16" t="s">
        <v>13</v>
      </c>
      <c r="THM24" s="16" t="s">
        <v>13</v>
      </c>
      <c r="THQ24" s="16" t="s">
        <v>13</v>
      </c>
      <c r="THU24" s="16" t="s">
        <v>13</v>
      </c>
      <c r="THY24" s="16" t="s">
        <v>13</v>
      </c>
      <c r="TIC24" s="16" t="s">
        <v>13</v>
      </c>
      <c r="TIG24" s="16" t="s">
        <v>13</v>
      </c>
      <c r="TIK24" s="16" t="s">
        <v>13</v>
      </c>
      <c r="TIO24" s="16" t="s">
        <v>13</v>
      </c>
      <c r="TIS24" s="16" t="s">
        <v>13</v>
      </c>
      <c r="TIW24" s="16" t="s">
        <v>13</v>
      </c>
      <c r="TJA24" s="16" t="s">
        <v>13</v>
      </c>
      <c r="TJE24" s="16" t="s">
        <v>13</v>
      </c>
      <c r="TJI24" s="16" t="s">
        <v>13</v>
      </c>
      <c r="TJM24" s="16" t="s">
        <v>13</v>
      </c>
      <c r="TJQ24" s="16" t="s">
        <v>13</v>
      </c>
      <c r="TJU24" s="16" t="s">
        <v>13</v>
      </c>
      <c r="TJY24" s="16" t="s">
        <v>13</v>
      </c>
      <c r="TKC24" s="16" t="s">
        <v>13</v>
      </c>
      <c r="TKG24" s="16" t="s">
        <v>13</v>
      </c>
      <c r="TKK24" s="16" t="s">
        <v>13</v>
      </c>
      <c r="TKO24" s="16" t="s">
        <v>13</v>
      </c>
      <c r="TKS24" s="16" t="s">
        <v>13</v>
      </c>
      <c r="TKW24" s="16" t="s">
        <v>13</v>
      </c>
      <c r="TLA24" s="16" t="s">
        <v>13</v>
      </c>
      <c r="TLE24" s="16" t="s">
        <v>13</v>
      </c>
      <c r="TLI24" s="16" t="s">
        <v>13</v>
      </c>
      <c r="TLM24" s="16" t="s">
        <v>13</v>
      </c>
      <c r="TLQ24" s="16" t="s">
        <v>13</v>
      </c>
      <c r="TLU24" s="16" t="s">
        <v>13</v>
      </c>
      <c r="TLY24" s="16" t="s">
        <v>13</v>
      </c>
      <c r="TMC24" s="16" t="s">
        <v>13</v>
      </c>
      <c r="TMG24" s="16" t="s">
        <v>13</v>
      </c>
      <c r="TMK24" s="16" t="s">
        <v>13</v>
      </c>
      <c r="TMO24" s="16" t="s">
        <v>13</v>
      </c>
      <c r="TMS24" s="16" t="s">
        <v>13</v>
      </c>
      <c r="TMW24" s="16" t="s">
        <v>13</v>
      </c>
      <c r="TNA24" s="16" t="s">
        <v>13</v>
      </c>
      <c r="TNE24" s="16" t="s">
        <v>13</v>
      </c>
      <c r="TNI24" s="16" t="s">
        <v>13</v>
      </c>
      <c r="TNM24" s="16" t="s">
        <v>13</v>
      </c>
      <c r="TNQ24" s="16" t="s">
        <v>13</v>
      </c>
      <c r="TNU24" s="16" t="s">
        <v>13</v>
      </c>
      <c r="TNY24" s="16" t="s">
        <v>13</v>
      </c>
      <c r="TOC24" s="16" t="s">
        <v>13</v>
      </c>
      <c r="TOG24" s="16" t="s">
        <v>13</v>
      </c>
      <c r="TOK24" s="16" t="s">
        <v>13</v>
      </c>
      <c r="TOO24" s="16" t="s">
        <v>13</v>
      </c>
      <c r="TOS24" s="16" t="s">
        <v>13</v>
      </c>
      <c r="TOW24" s="16" t="s">
        <v>13</v>
      </c>
      <c r="TPA24" s="16" t="s">
        <v>13</v>
      </c>
      <c r="TPE24" s="16" t="s">
        <v>13</v>
      </c>
      <c r="TPI24" s="16" t="s">
        <v>13</v>
      </c>
      <c r="TPM24" s="16" t="s">
        <v>13</v>
      </c>
      <c r="TPQ24" s="16" t="s">
        <v>13</v>
      </c>
      <c r="TPU24" s="16" t="s">
        <v>13</v>
      </c>
      <c r="TPY24" s="16" t="s">
        <v>13</v>
      </c>
      <c r="TQC24" s="16" t="s">
        <v>13</v>
      </c>
      <c r="TQG24" s="16" t="s">
        <v>13</v>
      </c>
      <c r="TQK24" s="16" t="s">
        <v>13</v>
      </c>
      <c r="TQO24" s="16" t="s">
        <v>13</v>
      </c>
      <c r="TQS24" s="16" t="s">
        <v>13</v>
      </c>
      <c r="TQW24" s="16" t="s">
        <v>13</v>
      </c>
      <c r="TRA24" s="16" t="s">
        <v>13</v>
      </c>
      <c r="TRE24" s="16" t="s">
        <v>13</v>
      </c>
      <c r="TRI24" s="16" t="s">
        <v>13</v>
      </c>
      <c r="TRM24" s="16" t="s">
        <v>13</v>
      </c>
      <c r="TRQ24" s="16" t="s">
        <v>13</v>
      </c>
      <c r="TRU24" s="16" t="s">
        <v>13</v>
      </c>
      <c r="TRY24" s="16" t="s">
        <v>13</v>
      </c>
      <c r="TSC24" s="16" t="s">
        <v>13</v>
      </c>
      <c r="TSG24" s="16" t="s">
        <v>13</v>
      </c>
      <c r="TSK24" s="16" t="s">
        <v>13</v>
      </c>
      <c r="TSO24" s="16" t="s">
        <v>13</v>
      </c>
      <c r="TSS24" s="16" t="s">
        <v>13</v>
      </c>
      <c r="TSW24" s="16" t="s">
        <v>13</v>
      </c>
      <c r="TTA24" s="16" t="s">
        <v>13</v>
      </c>
      <c r="TTE24" s="16" t="s">
        <v>13</v>
      </c>
      <c r="TTI24" s="16" t="s">
        <v>13</v>
      </c>
      <c r="TTM24" s="16" t="s">
        <v>13</v>
      </c>
      <c r="TTQ24" s="16" t="s">
        <v>13</v>
      </c>
      <c r="TTU24" s="16" t="s">
        <v>13</v>
      </c>
      <c r="TTY24" s="16" t="s">
        <v>13</v>
      </c>
      <c r="TUC24" s="16" t="s">
        <v>13</v>
      </c>
      <c r="TUG24" s="16" t="s">
        <v>13</v>
      </c>
      <c r="TUK24" s="16" t="s">
        <v>13</v>
      </c>
      <c r="TUO24" s="16" t="s">
        <v>13</v>
      </c>
      <c r="TUS24" s="16" t="s">
        <v>13</v>
      </c>
      <c r="TUW24" s="16" t="s">
        <v>13</v>
      </c>
      <c r="TVA24" s="16" t="s">
        <v>13</v>
      </c>
      <c r="TVE24" s="16" t="s">
        <v>13</v>
      </c>
      <c r="TVI24" s="16" t="s">
        <v>13</v>
      </c>
      <c r="TVM24" s="16" t="s">
        <v>13</v>
      </c>
      <c r="TVQ24" s="16" t="s">
        <v>13</v>
      </c>
      <c r="TVU24" s="16" t="s">
        <v>13</v>
      </c>
      <c r="TVY24" s="16" t="s">
        <v>13</v>
      </c>
      <c r="TWC24" s="16" t="s">
        <v>13</v>
      </c>
      <c r="TWG24" s="16" t="s">
        <v>13</v>
      </c>
      <c r="TWK24" s="16" t="s">
        <v>13</v>
      </c>
      <c r="TWO24" s="16" t="s">
        <v>13</v>
      </c>
      <c r="TWS24" s="16" t="s">
        <v>13</v>
      </c>
      <c r="TWW24" s="16" t="s">
        <v>13</v>
      </c>
      <c r="TXA24" s="16" t="s">
        <v>13</v>
      </c>
      <c r="TXE24" s="16" t="s">
        <v>13</v>
      </c>
      <c r="TXI24" s="16" t="s">
        <v>13</v>
      </c>
      <c r="TXM24" s="16" t="s">
        <v>13</v>
      </c>
      <c r="TXQ24" s="16" t="s">
        <v>13</v>
      </c>
      <c r="TXU24" s="16" t="s">
        <v>13</v>
      </c>
      <c r="TXY24" s="16" t="s">
        <v>13</v>
      </c>
      <c r="TYC24" s="16" t="s">
        <v>13</v>
      </c>
      <c r="TYG24" s="16" t="s">
        <v>13</v>
      </c>
      <c r="TYK24" s="16" t="s">
        <v>13</v>
      </c>
      <c r="TYO24" s="16" t="s">
        <v>13</v>
      </c>
      <c r="TYS24" s="16" t="s">
        <v>13</v>
      </c>
      <c r="TYW24" s="16" t="s">
        <v>13</v>
      </c>
      <c r="TZA24" s="16" t="s">
        <v>13</v>
      </c>
      <c r="TZE24" s="16" t="s">
        <v>13</v>
      </c>
      <c r="TZI24" s="16" t="s">
        <v>13</v>
      </c>
      <c r="TZM24" s="16" t="s">
        <v>13</v>
      </c>
      <c r="TZQ24" s="16" t="s">
        <v>13</v>
      </c>
      <c r="TZU24" s="16" t="s">
        <v>13</v>
      </c>
      <c r="TZY24" s="16" t="s">
        <v>13</v>
      </c>
      <c r="UAC24" s="16" t="s">
        <v>13</v>
      </c>
      <c r="UAG24" s="16" t="s">
        <v>13</v>
      </c>
      <c r="UAK24" s="16" t="s">
        <v>13</v>
      </c>
      <c r="UAO24" s="16" t="s">
        <v>13</v>
      </c>
      <c r="UAS24" s="16" t="s">
        <v>13</v>
      </c>
      <c r="UAW24" s="16" t="s">
        <v>13</v>
      </c>
      <c r="UBA24" s="16" t="s">
        <v>13</v>
      </c>
      <c r="UBE24" s="16" t="s">
        <v>13</v>
      </c>
      <c r="UBI24" s="16" t="s">
        <v>13</v>
      </c>
      <c r="UBM24" s="16" t="s">
        <v>13</v>
      </c>
      <c r="UBQ24" s="16" t="s">
        <v>13</v>
      </c>
      <c r="UBU24" s="16" t="s">
        <v>13</v>
      </c>
      <c r="UBY24" s="16" t="s">
        <v>13</v>
      </c>
      <c r="UCC24" s="16" t="s">
        <v>13</v>
      </c>
      <c r="UCG24" s="16" t="s">
        <v>13</v>
      </c>
      <c r="UCK24" s="16" t="s">
        <v>13</v>
      </c>
      <c r="UCO24" s="16" t="s">
        <v>13</v>
      </c>
      <c r="UCS24" s="16" t="s">
        <v>13</v>
      </c>
      <c r="UCW24" s="16" t="s">
        <v>13</v>
      </c>
      <c r="UDA24" s="16" t="s">
        <v>13</v>
      </c>
      <c r="UDE24" s="16" t="s">
        <v>13</v>
      </c>
      <c r="UDI24" s="16" t="s">
        <v>13</v>
      </c>
      <c r="UDM24" s="16" t="s">
        <v>13</v>
      </c>
      <c r="UDQ24" s="16" t="s">
        <v>13</v>
      </c>
      <c r="UDU24" s="16" t="s">
        <v>13</v>
      </c>
      <c r="UDY24" s="16" t="s">
        <v>13</v>
      </c>
      <c r="UEC24" s="16" t="s">
        <v>13</v>
      </c>
      <c r="UEG24" s="16" t="s">
        <v>13</v>
      </c>
      <c r="UEK24" s="16" t="s">
        <v>13</v>
      </c>
      <c r="UEO24" s="16" t="s">
        <v>13</v>
      </c>
      <c r="UES24" s="16" t="s">
        <v>13</v>
      </c>
      <c r="UEW24" s="16" t="s">
        <v>13</v>
      </c>
      <c r="UFA24" s="16" t="s">
        <v>13</v>
      </c>
      <c r="UFE24" s="16" t="s">
        <v>13</v>
      </c>
      <c r="UFI24" s="16" t="s">
        <v>13</v>
      </c>
      <c r="UFM24" s="16" t="s">
        <v>13</v>
      </c>
      <c r="UFQ24" s="16" t="s">
        <v>13</v>
      </c>
      <c r="UFU24" s="16" t="s">
        <v>13</v>
      </c>
      <c r="UFY24" s="16" t="s">
        <v>13</v>
      </c>
      <c r="UGC24" s="16" t="s">
        <v>13</v>
      </c>
      <c r="UGG24" s="16" t="s">
        <v>13</v>
      </c>
      <c r="UGK24" s="16" t="s">
        <v>13</v>
      </c>
      <c r="UGO24" s="16" t="s">
        <v>13</v>
      </c>
      <c r="UGS24" s="16" t="s">
        <v>13</v>
      </c>
      <c r="UGW24" s="16" t="s">
        <v>13</v>
      </c>
      <c r="UHA24" s="16" t="s">
        <v>13</v>
      </c>
      <c r="UHE24" s="16" t="s">
        <v>13</v>
      </c>
      <c r="UHI24" s="16" t="s">
        <v>13</v>
      </c>
      <c r="UHM24" s="16" t="s">
        <v>13</v>
      </c>
      <c r="UHQ24" s="16" t="s">
        <v>13</v>
      </c>
      <c r="UHU24" s="16" t="s">
        <v>13</v>
      </c>
      <c r="UHY24" s="16" t="s">
        <v>13</v>
      </c>
      <c r="UIC24" s="16" t="s">
        <v>13</v>
      </c>
      <c r="UIG24" s="16" t="s">
        <v>13</v>
      </c>
      <c r="UIK24" s="16" t="s">
        <v>13</v>
      </c>
      <c r="UIO24" s="16" t="s">
        <v>13</v>
      </c>
      <c r="UIS24" s="16" t="s">
        <v>13</v>
      </c>
      <c r="UIW24" s="16" t="s">
        <v>13</v>
      </c>
      <c r="UJA24" s="16" t="s">
        <v>13</v>
      </c>
      <c r="UJE24" s="16" t="s">
        <v>13</v>
      </c>
      <c r="UJI24" s="16" t="s">
        <v>13</v>
      </c>
      <c r="UJM24" s="16" t="s">
        <v>13</v>
      </c>
      <c r="UJQ24" s="16" t="s">
        <v>13</v>
      </c>
      <c r="UJU24" s="16" t="s">
        <v>13</v>
      </c>
      <c r="UJY24" s="16" t="s">
        <v>13</v>
      </c>
      <c r="UKC24" s="16" t="s">
        <v>13</v>
      </c>
      <c r="UKG24" s="16" t="s">
        <v>13</v>
      </c>
      <c r="UKK24" s="16" t="s">
        <v>13</v>
      </c>
      <c r="UKO24" s="16" t="s">
        <v>13</v>
      </c>
      <c r="UKS24" s="16" t="s">
        <v>13</v>
      </c>
      <c r="UKW24" s="16" t="s">
        <v>13</v>
      </c>
      <c r="ULA24" s="16" t="s">
        <v>13</v>
      </c>
      <c r="ULE24" s="16" t="s">
        <v>13</v>
      </c>
      <c r="ULI24" s="16" t="s">
        <v>13</v>
      </c>
      <c r="ULM24" s="16" t="s">
        <v>13</v>
      </c>
      <c r="ULQ24" s="16" t="s">
        <v>13</v>
      </c>
      <c r="ULU24" s="16" t="s">
        <v>13</v>
      </c>
      <c r="ULY24" s="16" t="s">
        <v>13</v>
      </c>
      <c r="UMC24" s="16" t="s">
        <v>13</v>
      </c>
      <c r="UMG24" s="16" t="s">
        <v>13</v>
      </c>
      <c r="UMK24" s="16" t="s">
        <v>13</v>
      </c>
      <c r="UMO24" s="16" t="s">
        <v>13</v>
      </c>
      <c r="UMS24" s="16" t="s">
        <v>13</v>
      </c>
      <c r="UMW24" s="16" t="s">
        <v>13</v>
      </c>
      <c r="UNA24" s="16" t="s">
        <v>13</v>
      </c>
      <c r="UNE24" s="16" t="s">
        <v>13</v>
      </c>
      <c r="UNI24" s="16" t="s">
        <v>13</v>
      </c>
      <c r="UNM24" s="16" t="s">
        <v>13</v>
      </c>
      <c r="UNQ24" s="16" t="s">
        <v>13</v>
      </c>
      <c r="UNU24" s="16" t="s">
        <v>13</v>
      </c>
      <c r="UNY24" s="16" t="s">
        <v>13</v>
      </c>
      <c r="UOC24" s="16" t="s">
        <v>13</v>
      </c>
      <c r="UOG24" s="16" t="s">
        <v>13</v>
      </c>
      <c r="UOK24" s="16" t="s">
        <v>13</v>
      </c>
      <c r="UOO24" s="16" t="s">
        <v>13</v>
      </c>
      <c r="UOS24" s="16" t="s">
        <v>13</v>
      </c>
      <c r="UOW24" s="16" t="s">
        <v>13</v>
      </c>
      <c r="UPA24" s="16" t="s">
        <v>13</v>
      </c>
      <c r="UPE24" s="16" t="s">
        <v>13</v>
      </c>
      <c r="UPI24" s="16" t="s">
        <v>13</v>
      </c>
      <c r="UPM24" s="16" t="s">
        <v>13</v>
      </c>
      <c r="UPQ24" s="16" t="s">
        <v>13</v>
      </c>
      <c r="UPU24" s="16" t="s">
        <v>13</v>
      </c>
      <c r="UPY24" s="16" t="s">
        <v>13</v>
      </c>
      <c r="UQC24" s="16" t="s">
        <v>13</v>
      </c>
      <c r="UQG24" s="16" t="s">
        <v>13</v>
      </c>
      <c r="UQK24" s="16" t="s">
        <v>13</v>
      </c>
      <c r="UQO24" s="16" t="s">
        <v>13</v>
      </c>
      <c r="UQS24" s="16" t="s">
        <v>13</v>
      </c>
      <c r="UQW24" s="16" t="s">
        <v>13</v>
      </c>
      <c r="URA24" s="16" t="s">
        <v>13</v>
      </c>
      <c r="URE24" s="16" t="s">
        <v>13</v>
      </c>
      <c r="URI24" s="16" t="s">
        <v>13</v>
      </c>
      <c r="URM24" s="16" t="s">
        <v>13</v>
      </c>
      <c r="URQ24" s="16" t="s">
        <v>13</v>
      </c>
      <c r="URU24" s="16" t="s">
        <v>13</v>
      </c>
      <c r="URY24" s="16" t="s">
        <v>13</v>
      </c>
      <c r="USC24" s="16" t="s">
        <v>13</v>
      </c>
      <c r="USG24" s="16" t="s">
        <v>13</v>
      </c>
      <c r="USK24" s="16" t="s">
        <v>13</v>
      </c>
      <c r="USO24" s="16" t="s">
        <v>13</v>
      </c>
      <c r="USS24" s="16" t="s">
        <v>13</v>
      </c>
      <c r="USW24" s="16" t="s">
        <v>13</v>
      </c>
      <c r="UTA24" s="16" t="s">
        <v>13</v>
      </c>
      <c r="UTE24" s="16" t="s">
        <v>13</v>
      </c>
      <c r="UTI24" s="16" t="s">
        <v>13</v>
      </c>
      <c r="UTM24" s="16" t="s">
        <v>13</v>
      </c>
      <c r="UTQ24" s="16" t="s">
        <v>13</v>
      </c>
      <c r="UTU24" s="16" t="s">
        <v>13</v>
      </c>
      <c r="UTY24" s="16" t="s">
        <v>13</v>
      </c>
      <c r="UUC24" s="16" t="s">
        <v>13</v>
      </c>
      <c r="UUG24" s="16" t="s">
        <v>13</v>
      </c>
      <c r="UUK24" s="16" t="s">
        <v>13</v>
      </c>
      <c r="UUO24" s="16" t="s">
        <v>13</v>
      </c>
      <c r="UUS24" s="16" t="s">
        <v>13</v>
      </c>
      <c r="UUW24" s="16" t="s">
        <v>13</v>
      </c>
      <c r="UVA24" s="16" t="s">
        <v>13</v>
      </c>
      <c r="UVE24" s="16" t="s">
        <v>13</v>
      </c>
      <c r="UVI24" s="16" t="s">
        <v>13</v>
      </c>
      <c r="UVM24" s="16" t="s">
        <v>13</v>
      </c>
      <c r="UVQ24" s="16" t="s">
        <v>13</v>
      </c>
      <c r="UVU24" s="16" t="s">
        <v>13</v>
      </c>
      <c r="UVY24" s="16" t="s">
        <v>13</v>
      </c>
      <c r="UWC24" s="16" t="s">
        <v>13</v>
      </c>
      <c r="UWG24" s="16" t="s">
        <v>13</v>
      </c>
      <c r="UWK24" s="16" t="s">
        <v>13</v>
      </c>
      <c r="UWO24" s="16" t="s">
        <v>13</v>
      </c>
      <c r="UWS24" s="16" t="s">
        <v>13</v>
      </c>
      <c r="UWW24" s="16" t="s">
        <v>13</v>
      </c>
      <c r="UXA24" s="16" t="s">
        <v>13</v>
      </c>
      <c r="UXE24" s="16" t="s">
        <v>13</v>
      </c>
      <c r="UXI24" s="16" t="s">
        <v>13</v>
      </c>
      <c r="UXM24" s="16" t="s">
        <v>13</v>
      </c>
      <c r="UXQ24" s="16" t="s">
        <v>13</v>
      </c>
      <c r="UXU24" s="16" t="s">
        <v>13</v>
      </c>
      <c r="UXY24" s="16" t="s">
        <v>13</v>
      </c>
      <c r="UYC24" s="16" t="s">
        <v>13</v>
      </c>
      <c r="UYG24" s="16" t="s">
        <v>13</v>
      </c>
      <c r="UYK24" s="16" t="s">
        <v>13</v>
      </c>
      <c r="UYO24" s="16" t="s">
        <v>13</v>
      </c>
      <c r="UYS24" s="16" t="s">
        <v>13</v>
      </c>
      <c r="UYW24" s="16" t="s">
        <v>13</v>
      </c>
      <c r="UZA24" s="16" t="s">
        <v>13</v>
      </c>
      <c r="UZE24" s="16" t="s">
        <v>13</v>
      </c>
      <c r="UZI24" s="16" t="s">
        <v>13</v>
      </c>
      <c r="UZM24" s="16" t="s">
        <v>13</v>
      </c>
      <c r="UZQ24" s="16" t="s">
        <v>13</v>
      </c>
      <c r="UZU24" s="16" t="s">
        <v>13</v>
      </c>
      <c r="UZY24" s="16" t="s">
        <v>13</v>
      </c>
      <c r="VAC24" s="16" t="s">
        <v>13</v>
      </c>
      <c r="VAG24" s="16" t="s">
        <v>13</v>
      </c>
      <c r="VAK24" s="16" t="s">
        <v>13</v>
      </c>
      <c r="VAO24" s="16" t="s">
        <v>13</v>
      </c>
      <c r="VAS24" s="16" t="s">
        <v>13</v>
      </c>
      <c r="VAW24" s="16" t="s">
        <v>13</v>
      </c>
      <c r="VBA24" s="16" t="s">
        <v>13</v>
      </c>
      <c r="VBE24" s="16" t="s">
        <v>13</v>
      </c>
      <c r="VBI24" s="16" t="s">
        <v>13</v>
      </c>
      <c r="VBM24" s="16" t="s">
        <v>13</v>
      </c>
      <c r="VBQ24" s="16" t="s">
        <v>13</v>
      </c>
      <c r="VBU24" s="16" t="s">
        <v>13</v>
      </c>
      <c r="VBY24" s="16" t="s">
        <v>13</v>
      </c>
      <c r="VCC24" s="16" t="s">
        <v>13</v>
      </c>
      <c r="VCG24" s="16" t="s">
        <v>13</v>
      </c>
      <c r="VCK24" s="16" t="s">
        <v>13</v>
      </c>
      <c r="VCO24" s="16" t="s">
        <v>13</v>
      </c>
      <c r="VCS24" s="16" t="s">
        <v>13</v>
      </c>
      <c r="VCW24" s="16" t="s">
        <v>13</v>
      </c>
      <c r="VDA24" s="16" t="s">
        <v>13</v>
      </c>
      <c r="VDE24" s="16" t="s">
        <v>13</v>
      </c>
      <c r="VDI24" s="16" t="s">
        <v>13</v>
      </c>
      <c r="VDM24" s="16" t="s">
        <v>13</v>
      </c>
      <c r="VDQ24" s="16" t="s">
        <v>13</v>
      </c>
      <c r="VDU24" s="16" t="s">
        <v>13</v>
      </c>
      <c r="VDY24" s="16" t="s">
        <v>13</v>
      </c>
      <c r="VEC24" s="16" t="s">
        <v>13</v>
      </c>
      <c r="VEG24" s="16" t="s">
        <v>13</v>
      </c>
      <c r="VEK24" s="16" t="s">
        <v>13</v>
      </c>
      <c r="VEO24" s="16" t="s">
        <v>13</v>
      </c>
      <c r="VES24" s="16" t="s">
        <v>13</v>
      </c>
      <c r="VEW24" s="16" t="s">
        <v>13</v>
      </c>
      <c r="VFA24" s="16" t="s">
        <v>13</v>
      </c>
      <c r="VFE24" s="16" t="s">
        <v>13</v>
      </c>
      <c r="VFI24" s="16" t="s">
        <v>13</v>
      </c>
      <c r="VFM24" s="16" t="s">
        <v>13</v>
      </c>
      <c r="VFQ24" s="16" t="s">
        <v>13</v>
      </c>
      <c r="VFU24" s="16" t="s">
        <v>13</v>
      </c>
      <c r="VFY24" s="16" t="s">
        <v>13</v>
      </c>
      <c r="VGC24" s="16" t="s">
        <v>13</v>
      </c>
      <c r="VGG24" s="16" t="s">
        <v>13</v>
      </c>
      <c r="VGK24" s="16" t="s">
        <v>13</v>
      </c>
      <c r="VGO24" s="16" t="s">
        <v>13</v>
      </c>
      <c r="VGS24" s="16" t="s">
        <v>13</v>
      </c>
      <c r="VGW24" s="16" t="s">
        <v>13</v>
      </c>
      <c r="VHA24" s="16" t="s">
        <v>13</v>
      </c>
      <c r="VHE24" s="16" t="s">
        <v>13</v>
      </c>
      <c r="VHI24" s="16" t="s">
        <v>13</v>
      </c>
      <c r="VHM24" s="16" t="s">
        <v>13</v>
      </c>
      <c r="VHQ24" s="16" t="s">
        <v>13</v>
      </c>
      <c r="VHU24" s="16" t="s">
        <v>13</v>
      </c>
      <c r="VHY24" s="16" t="s">
        <v>13</v>
      </c>
      <c r="VIC24" s="16" t="s">
        <v>13</v>
      </c>
      <c r="VIG24" s="16" t="s">
        <v>13</v>
      </c>
      <c r="VIK24" s="16" t="s">
        <v>13</v>
      </c>
      <c r="VIO24" s="16" t="s">
        <v>13</v>
      </c>
      <c r="VIS24" s="16" t="s">
        <v>13</v>
      </c>
      <c r="VIW24" s="16" t="s">
        <v>13</v>
      </c>
      <c r="VJA24" s="16" t="s">
        <v>13</v>
      </c>
      <c r="VJE24" s="16" t="s">
        <v>13</v>
      </c>
      <c r="VJI24" s="16" t="s">
        <v>13</v>
      </c>
      <c r="VJM24" s="16" t="s">
        <v>13</v>
      </c>
      <c r="VJQ24" s="16" t="s">
        <v>13</v>
      </c>
      <c r="VJU24" s="16" t="s">
        <v>13</v>
      </c>
      <c r="VJY24" s="16" t="s">
        <v>13</v>
      </c>
      <c r="VKC24" s="16" t="s">
        <v>13</v>
      </c>
      <c r="VKG24" s="16" t="s">
        <v>13</v>
      </c>
      <c r="VKK24" s="16" t="s">
        <v>13</v>
      </c>
      <c r="VKO24" s="16" t="s">
        <v>13</v>
      </c>
      <c r="VKS24" s="16" t="s">
        <v>13</v>
      </c>
      <c r="VKW24" s="16" t="s">
        <v>13</v>
      </c>
      <c r="VLA24" s="16" t="s">
        <v>13</v>
      </c>
      <c r="VLE24" s="16" t="s">
        <v>13</v>
      </c>
      <c r="VLI24" s="16" t="s">
        <v>13</v>
      </c>
      <c r="VLM24" s="16" t="s">
        <v>13</v>
      </c>
      <c r="VLQ24" s="16" t="s">
        <v>13</v>
      </c>
      <c r="VLU24" s="16" t="s">
        <v>13</v>
      </c>
      <c r="VLY24" s="16" t="s">
        <v>13</v>
      </c>
      <c r="VMC24" s="16" t="s">
        <v>13</v>
      </c>
      <c r="VMG24" s="16" t="s">
        <v>13</v>
      </c>
      <c r="VMK24" s="16" t="s">
        <v>13</v>
      </c>
      <c r="VMO24" s="16" t="s">
        <v>13</v>
      </c>
      <c r="VMS24" s="16" t="s">
        <v>13</v>
      </c>
      <c r="VMW24" s="16" t="s">
        <v>13</v>
      </c>
      <c r="VNA24" s="16" t="s">
        <v>13</v>
      </c>
      <c r="VNE24" s="16" t="s">
        <v>13</v>
      </c>
      <c r="VNI24" s="16" t="s">
        <v>13</v>
      </c>
      <c r="VNM24" s="16" t="s">
        <v>13</v>
      </c>
      <c r="VNQ24" s="16" t="s">
        <v>13</v>
      </c>
      <c r="VNU24" s="16" t="s">
        <v>13</v>
      </c>
      <c r="VNY24" s="16" t="s">
        <v>13</v>
      </c>
      <c r="VOC24" s="16" t="s">
        <v>13</v>
      </c>
      <c r="VOG24" s="16" t="s">
        <v>13</v>
      </c>
      <c r="VOK24" s="16" t="s">
        <v>13</v>
      </c>
      <c r="VOO24" s="16" t="s">
        <v>13</v>
      </c>
      <c r="VOS24" s="16" t="s">
        <v>13</v>
      </c>
      <c r="VOW24" s="16" t="s">
        <v>13</v>
      </c>
      <c r="VPA24" s="16" t="s">
        <v>13</v>
      </c>
      <c r="VPE24" s="16" t="s">
        <v>13</v>
      </c>
      <c r="VPI24" s="16" t="s">
        <v>13</v>
      </c>
      <c r="VPM24" s="16" t="s">
        <v>13</v>
      </c>
      <c r="VPQ24" s="16" t="s">
        <v>13</v>
      </c>
      <c r="VPU24" s="16" t="s">
        <v>13</v>
      </c>
      <c r="VPY24" s="16" t="s">
        <v>13</v>
      </c>
      <c r="VQC24" s="16" t="s">
        <v>13</v>
      </c>
      <c r="VQG24" s="16" t="s">
        <v>13</v>
      </c>
      <c r="VQK24" s="16" t="s">
        <v>13</v>
      </c>
      <c r="VQO24" s="16" t="s">
        <v>13</v>
      </c>
      <c r="VQS24" s="16" t="s">
        <v>13</v>
      </c>
      <c r="VQW24" s="16" t="s">
        <v>13</v>
      </c>
      <c r="VRA24" s="16" t="s">
        <v>13</v>
      </c>
      <c r="VRE24" s="16" t="s">
        <v>13</v>
      </c>
      <c r="VRI24" s="16" t="s">
        <v>13</v>
      </c>
      <c r="VRM24" s="16" t="s">
        <v>13</v>
      </c>
      <c r="VRQ24" s="16" t="s">
        <v>13</v>
      </c>
      <c r="VRU24" s="16" t="s">
        <v>13</v>
      </c>
      <c r="VRY24" s="16" t="s">
        <v>13</v>
      </c>
      <c r="VSC24" s="16" t="s">
        <v>13</v>
      </c>
      <c r="VSG24" s="16" t="s">
        <v>13</v>
      </c>
      <c r="VSK24" s="16" t="s">
        <v>13</v>
      </c>
      <c r="VSO24" s="16" t="s">
        <v>13</v>
      </c>
      <c r="VSS24" s="16" t="s">
        <v>13</v>
      </c>
      <c r="VSW24" s="16" t="s">
        <v>13</v>
      </c>
      <c r="VTA24" s="16" t="s">
        <v>13</v>
      </c>
      <c r="VTE24" s="16" t="s">
        <v>13</v>
      </c>
      <c r="VTI24" s="16" t="s">
        <v>13</v>
      </c>
      <c r="VTM24" s="16" t="s">
        <v>13</v>
      </c>
      <c r="VTQ24" s="16" t="s">
        <v>13</v>
      </c>
      <c r="VTU24" s="16" t="s">
        <v>13</v>
      </c>
      <c r="VTY24" s="16" t="s">
        <v>13</v>
      </c>
      <c r="VUC24" s="16" t="s">
        <v>13</v>
      </c>
      <c r="VUG24" s="16" t="s">
        <v>13</v>
      </c>
      <c r="VUK24" s="16" t="s">
        <v>13</v>
      </c>
      <c r="VUO24" s="16" t="s">
        <v>13</v>
      </c>
      <c r="VUS24" s="16" t="s">
        <v>13</v>
      </c>
      <c r="VUW24" s="16" t="s">
        <v>13</v>
      </c>
      <c r="VVA24" s="16" t="s">
        <v>13</v>
      </c>
      <c r="VVE24" s="16" t="s">
        <v>13</v>
      </c>
      <c r="VVI24" s="16" t="s">
        <v>13</v>
      </c>
      <c r="VVM24" s="16" t="s">
        <v>13</v>
      </c>
      <c r="VVQ24" s="16" t="s">
        <v>13</v>
      </c>
      <c r="VVU24" s="16" t="s">
        <v>13</v>
      </c>
      <c r="VVY24" s="16" t="s">
        <v>13</v>
      </c>
      <c r="VWC24" s="16" t="s">
        <v>13</v>
      </c>
      <c r="VWG24" s="16" t="s">
        <v>13</v>
      </c>
      <c r="VWK24" s="16" t="s">
        <v>13</v>
      </c>
      <c r="VWO24" s="16" t="s">
        <v>13</v>
      </c>
      <c r="VWS24" s="16" t="s">
        <v>13</v>
      </c>
      <c r="VWW24" s="16" t="s">
        <v>13</v>
      </c>
      <c r="VXA24" s="16" t="s">
        <v>13</v>
      </c>
      <c r="VXE24" s="16" t="s">
        <v>13</v>
      </c>
      <c r="VXI24" s="16" t="s">
        <v>13</v>
      </c>
      <c r="VXM24" s="16" t="s">
        <v>13</v>
      </c>
      <c r="VXQ24" s="16" t="s">
        <v>13</v>
      </c>
      <c r="VXU24" s="16" t="s">
        <v>13</v>
      </c>
      <c r="VXY24" s="16" t="s">
        <v>13</v>
      </c>
      <c r="VYC24" s="16" t="s">
        <v>13</v>
      </c>
      <c r="VYG24" s="16" t="s">
        <v>13</v>
      </c>
      <c r="VYK24" s="16" t="s">
        <v>13</v>
      </c>
      <c r="VYO24" s="16" t="s">
        <v>13</v>
      </c>
      <c r="VYS24" s="16" t="s">
        <v>13</v>
      </c>
      <c r="VYW24" s="16" t="s">
        <v>13</v>
      </c>
      <c r="VZA24" s="16" t="s">
        <v>13</v>
      </c>
      <c r="VZE24" s="16" t="s">
        <v>13</v>
      </c>
      <c r="VZI24" s="16" t="s">
        <v>13</v>
      </c>
      <c r="VZM24" s="16" t="s">
        <v>13</v>
      </c>
      <c r="VZQ24" s="16" t="s">
        <v>13</v>
      </c>
      <c r="VZU24" s="16" t="s">
        <v>13</v>
      </c>
      <c r="VZY24" s="16" t="s">
        <v>13</v>
      </c>
      <c r="WAC24" s="16" t="s">
        <v>13</v>
      </c>
      <c r="WAG24" s="16" t="s">
        <v>13</v>
      </c>
      <c r="WAK24" s="16" t="s">
        <v>13</v>
      </c>
      <c r="WAO24" s="16" t="s">
        <v>13</v>
      </c>
      <c r="WAS24" s="16" t="s">
        <v>13</v>
      </c>
      <c r="WAW24" s="16" t="s">
        <v>13</v>
      </c>
      <c r="WBA24" s="16" t="s">
        <v>13</v>
      </c>
      <c r="WBE24" s="16" t="s">
        <v>13</v>
      </c>
      <c r="WBI24" s="16" t="s">
        <v>13</v>
      </c>
      <c r="WBM24" s="16" t="s">
        <v>13</v>
      </c>
      <c r="WBQ24" s="16" t="s">
        <v>13</v>
      </c>
      <c r="WBU24" s="16" t="s">
        <v>13</v>
      </c>
      <c r="WBY24" s="16" t="s">
        <v>13</v>
      </c>
      <c r="WCC24" s="16" t="s">
        <v>13</v>
      </c>
      <c r="WCG24" s="16" t="s">
        <v>13</v>
      </c>
      <c r="WCK24" s="16" t="s">
        <v>13</v>
      </c>
      <c r="WCO24" s="16" t="s">
        <v>13</v>
      </c>
      <c r="WCS24" s="16" t="s">
        <v>13</v>
      </c>
      <c r="WCW24" s="16" t="s">
        <v>13</v>
      </c>
      <c r="WDA24" s="16" t="s">
        <v>13</v>
      </c>
      <c r="WDE24" s="16" t="s">
        <v>13</v>
      </c>
      <c r="WDI24" s="16" t="s">
        <v>13</v>
      </c>
      <c r="WDM24" s="16" t="s">
        <v>13</v>
      </c>
      <c r="WDQ24" s="16" t="s">
        <v>13</v>
      </c>
      <c r="WDU24" s="16" t="s">
        <v>13</v>
      </c>
      <c r="WDY24" s="16" t="s">
        <v>13</v>
      </c>
      <c r="WEC24" s="16" t="s">
        <v>13</v>
      </c>
      <c r="WEG24" s="16" t="s">
        <v>13</v>
      </c>
      <c r="WEK24" s="16" t="s">
        <v>13</v>
      </c>
      <c r="WEO24" s="16" t="s">
        <v>13</v>
      </c>
      <c r="WES24" s="16" t="s">
        <v>13</v>
      </c>
      <c r="WEW24" s="16" t="s">
        <v>13</v>
      </c>
      <c r="WFA24" s="16" t="s">
        <v>13</v>
      </c>
      <c r="WFE24" s="16" t="s">
        <v>13</v>
      </c>
      <c r="WFI24" s="16" t="s">
        <v>13</v>
      </c>
      <c r="WFM24" s="16" t="s">
        <v>13</v>
      </c>
      <c r="WFQ24" s="16" t="s">
        <v>13</v>
      </c>
      <c r="WFU24" s="16" t="s">
        <v>13</v>
      </c>
      <c r="WFY24" s="16" t="s">
        <v>13</v>
      </c>
      <c r="WGC24" s="16" t="s">
        <v>13</v>
      </c>
      <c r="WGG24" s="16" t="s">
        <v>13</v>
      </c>
      <c r="WGK24" s="16" t="s">
        <v>13</v>
      </c>
      <c r="WGO24" s="16" t="s">
        <v>13</v>
      </c>
      <c r="WGS24" s="16" t="s">
        <v>13</v>
      </c>
      <c r="WGW24" s="16" t="s">
        <v>13</v>
      </c>
      <c r="WHA24" s="16" t="s">
        <v>13</v>
      </c>
      <c r="WHE24" s="16" t="s">
        <v>13</v>
      </c>
      <c r="WHI24" s="16" t="s">
        <v>13</v>
      </c>
      <c r="WHM24" s="16" t="s">
        <v>13</v>
      </c>
      <c r="WHQ24" s="16" t="s">
        <v>13</v>
      </c>
      <c r="WHU24" s="16" t="s">
        <v>13</v>
      </c>
      <c r="WHY24" s="16" t="s">
        <v>13</v>
      </c>
      <c r="WIC24" s="16" t="s">
        <v>13</v>
      </c>
      <c r="WIG24" s="16" t="s">
        <v>13</v>
      </c>
      <c r="WIK24" s="16" t="s">
        <v>13</v>
      </c>
      <c r="WIO24" s="16" t="s">
        <v>13</v>
      </c>
      <c r="WIS24" s="16" t="s">
        <v>13</v>
      </c>
      <c r="WIW24" s="16" t="s">
        <v>13</v>
      </c>
      <c r="WJA24" s="16" t="s">
        <v>13</v>
      </c>
      <c r="WJE24" s="16" t="s">
        <v>13</v>
      </c>
      <c r="WJI24" s="16" t="s">
        <v>13</v>
      </c>
      <c r="WJM24" s="16" t="s">
        <v>13</v>
      </c>
      <c r="WJQ24" s="16" t="s">
        <v>13</v>
      </c>
      <c r="WJU24" s="16" t="s">
        <v>13</v>
      </c>
      <c r="WJY24" s="16" t="s">
        <v>13</v>
      </c>
      <c r="WKC24" s="16" t="s">
        <v>13</v>
      </c>
      <c r="WKG24" s="16" t="s">
        <v>13</v>
      </c>
      <c r="WKK24" s="16" t="s">
        <v>13</v>
      </c>
      <c r="WKO24" s="16" t="s">
        <v>13</v>
      </c>
      <c r="WKS24" s="16" t="s">
        <v>13</v>
      </c>
      <c r="WKW24" s="16" t="s">
        <v>13</v>
      </c>
      <c r="WLA24" s="16" t="s">
        <v>13</v>
      </c>
      <c r="WLE24" s="16" t="s">
        <v>13</v>
      </c>
      <c r="WLI24" s="16" t="s">
        <v>13</v>
      </c>
      <c r="WLM24" s="16" t="s">
        <v>13</v>
      </c>
      <c r="WLQ24" s="16" t="s">
        <v>13</v>
      </c>
      <c r="WLU24" s="16" t="s">
        <v>13</v>
      </c>
      <c r="WLY24" s="16" t="s">
        <v>13</v>
      </c>
      <c r="WMC24" s="16" t="s">
        <v>13</v>
      </c>
      <c r="WMG24" s="16" t="s">
        <v>13</v>
      </c>
      <c r="WMK24" s="16" t="s">
        <v>13</v>
      </c>
      <c r="WMO24" s="16" t="s">
        <v>13</v>
      </c>
      <c r="WMS24" s="16" t="s">
        <v>13</v>
      </c>
      <c r="WMW24" s="16" t="s">
        <v>13</v>
      </c>
      <c r="WNA24" s="16" t="s">
        <v>13</v>
      </c>
      <c r="WNE24" s="16" t="s">
        <v>13</v>
      </c>
      <c r="WNI24" s="16" t="s">
        <v>13</v>
      </c>
      <c r="WNM24" s="16" t="s">
        <v>13</v>
      </c>
      <c r="WNQ24" s="16" t="s">
        <v>13</v>
      </c>
      <c r="WNU24" s="16" t="s">
        <v>13</v>
      </c>
      <c r="WNY24" s="16" t="s">
        <v>13</v>
      </c>
      <c r="WOC24" s="16" t="s">
        <v>13</v>
      </c>
      <c r="WOG24" s="16" t="s">
        <v>13</v>
      </c>
      <c r="WOK24" s="16" t="s">
        <v>13</v>
      </c>
      <c r="WOO24" s="16" t="s">
        <v>13</v>
      </c>
      <c r="WOS24" s="16" t="s">
        <v>13</v>
      </c>
      <c r="WOW24" s="16" t="s">
        <v>13</v>
      </c>
      <c r="WPA24" s="16" t="s">
        <v>13</v>
      </c>
      <c r="WPE24" s="16" t="s">
        <v>13</v>
      </c>
      <c r="WPI24" s="16" t="s">
        <v>13</v>
      </c>
      <c r="WPM24" s="16" t="s">
        <v>13</v>
      </c>
      <c r="WPQ24" s="16" t="s">
        <v>13</v>
      </c>
      <c r="WPU24" s="16" t="s">
        <v>13</v>
      </c>
      <c r="WPY24" s="16" t="s">
        <v>13</v>
      </c>
      <c r="WQC24" s="16" t="s">
        <v>13</v>
      </c>
      <c r="WQG24" s="16" t="s">
        <v>13</v>
      </c>
      <c r="WQK24" s="16" t="s">
        <v>13</v>
      </c>
      <c r="WQO24" s="16" t="s">
        <v>13</v>
      </c>
      <c r="WQS24" s="16" t="s">
        <v>13</v>
      </c>
      <c r="WQW24" s="16" t="s">
        <v>13</v>
      </c>
      <c r="WRA24" s="16" t="s">
        <v>13</v>
      </c>
      <c r="WRE24" s="16" t="s">
        <v>13</v>
      </c>
      <c r="WRI24" s="16" t="s">
        <v>13</v>
      </c>
      <c r="WRM24" s="16" t="s">
        <v>13</v>
      </c>
      <c r="WRQ24" s="16" t="s">
        <v>13</v>
      </c>
      <c r="WRU24" s="16" t="s">
        <v>13</v>
      </c>
      <c r="WRY24" s="16" t="s">
        <v>13</v>
      </c>
      <c r="WSC24" s="16" t="s">
        <v>13</v>
      </c>
      <c r="WSG24" s="16" t="s">
        <v>13</v>
      </c>
      <c r="WSK24" s="16" t="s">
        <v>13</v>
      </c>
      <c r="WSO24" s="16" t="s">
        <v>13</v>
      </c>
      <c r="WSS24" s="16" t="s">
        <v>13</v>
      </c>
      <c r="WSW24" s="16" t="s">
        <v>13</v>
      </c>
      <c r="WTA24" s="16" t="s">
        <v>13</v>
      </c>
      <c r="WTE24" s="16" t="s">
        <v>13</v>
      </c>
      <c r="WTI24" s="16" t="s">
        <v>13</v>
      </c>
      <c r="WTM24" s="16" t="s">
        <v>13</v>
      </c>
      <c r="WTQ24" s="16" t="s">
        <v>13</v>
      </c>
      <c r="WTU24" s="16" t="s">
        <v>13</v>
      </c>
      <c r="WTY24" s="16" t="s">
        <v>13</v>
      </c>
      <c r="WUC24" s="16" t="s">
        <v>13</v>
      </c>
      <c r="WUG24" s="16" t="s">
        <v>13</v>
      </c>
      <c r="WUK24" s="16" t="s">
        <v>13</v>
      </c>
      <c r="WUO24" s="16" t="s">
        <v>13</v>
      </c>
      <c r="WUS24" s="16" t="s">
        <v>13</v>
      </c>
      <c r="WUW24" s="16" t="s">
        <v>13</v>
      </c>
      <c r="WVA24" s="16" t="s">
        <v>13</v>
      </c>
      <c r="WVE24" s="16" t="s">
        <v>13</v>
      </c>
      <c r="WVI24" s="16" t="s">
        <v>13</v>
      </c>
      <c r="WVM24" s="16" t="s">
        <v>13</v>
      </c>
      <c r="WVQ24" s="16" t="s">
        <v>13</v>
      </c>
      <c r="WVU24" s="16" t="s">
        <v>13</v>
      </c>
      <c r="WVY24" s="16" t="s">
        <v>13</v>
      </c>
      <c r="WWC24" s="16" t="s">
        <v>13</v>
      </c>
      <c r="WWG24" s="16" t="s">
        <v>13</v>
      </c>
      <c r="WWK24" s="16" t="s">
        <v>13</v>
      </c>
      <c r="WWO24" s="16" t="s">
        <v>13</v>
      </c>
      <c r="WWS24" s="16" t="s">
        <v>13</v>
      </c>
      <c r="WWW24" s="16" t="s">
        <v>13</v>
      </c>
      <c r="WXA24" s="16" t="s">
        <v>13</v>
      </c>
      <c r="WXE24" s="16" t="s">
        <v>13</v>
      </c>
      <c r="WXI24" s="16" t="s">
        <v>13</v>
      </c>
      <c r="WXM24" s="16" t="s">
        <v>13</v>
      </c>
      <c r="WXQ24" s="16" t="s">
        <v>13</v>
      </c>
      <c r="WXU24" s="16" t="s">
        <v>13</v>
      </c>
      <c r="WXY24" s="16" t="s">
        <v>13</v>
      </c>
      <c r="WYC24" s="16" t="s">
        <v>13</v>
      </c>
      <c r="WYG24" s="16" t="s">
        <v>13</v>
      </c>
      <c r="WYK24" s="16" t="s">
        <v>13</v>
      </c>
      <c r="WYO24" s="16" t="s">
        <v>13</v>
      </c>
      <c r="WYS24" s="16" t="s">
        <v>13</v>
      </c>
      <c r="WYW24" s="16" t="s">
        <v>13</v>
      </c>
      <c r="WZA24" s="16" t="s">
        <v>13</v>
      </c>
      <c r="WZE24" s="16" t="s">
        <v>13</v>
      </c>
      <c r="WZI24" s="16" t="s">
        <v>13</v>
      </c>
      <c r="WZM24" s="16" t="s">
        <v>13</v>
      </c>
      <c r="WZQ24" s="16" t="s">
        <v>13</v>
      </c>
      <c r="WZU24" s="16" t="s">
        <v>13</v>
      </c>
      <c r="WZY24" s="16" t="s">
        <v>13</v>
      </c>
      <c r="XAC24" s="16" t="s">
        <v>13</v>
      </c>
      <c r="XAG24" s="16" t="s">
        <v>13</v>
      </c>
      <c r="XAK24" s="16" t="s">
        <v>13</v>
      </c>
      <c r="XAO24" s="16" t="s">
        <v>13</v>
      </c>
      <c r="XAS24" s="16" t="s">
        <v>13</v>
      </c>
      <c r="XAW24" s="16" t="s">
        <v>13</v>
      </c>
      <c r="XBA24" s="16" t="s">
        <v>13</v>
      </c>
      <c r="XBE24" s="16" t="s">
        <v>13</v>
      </c>
      <c r="XBI24" s="16" t="s">
        <v>13</v>
      </c>
      <c r="XBM24" s="16" t="s">
        <v>13</v>
      </c>
      <c r="XBQ24" s="16" t="s">
        <v>13</v>
      </c>
      <c r="XBU24" s="16" t="s">
        <v>13</v>
      </c>
      <c r="XBY24" s="16" t="s">
        <v>13</v>
      </c>
      <c r="XCC24" s="16" t="s">
        <v>13</v>
      </c>
      <c r="XCG24" s="16" t="s">
        <v>13</v>
      </c>
      <c r="XCK24" s="16" t="s">
        <v>13</v>
      </c>
      <c r="XCO24" s="16" t="s">
        <v>13</v>
      </c>
      <c r="XCS24" s="16" t="s">
        <v>13</v>
      </c>
      <c r="XCW24" s="16" t="s">
        <v>13</v>
      </c>
      <c r="XDA24" s="16" t="s">
        <v>13</v>
      </c>
      <c r="XDE24" s="16" t="s">
        <v>13</v>
      </c>
      <c r="XDI24" s="16" t="s">
        <v>13</v>
      </c>
      <c r="XDM24" s="16" t="s">
        <v>13</v>
      </c>
      <c r="XDQ24" s="16" t="s">
        <v>13</v>
      </c>
      <c r="XDU24" s="16" t="s">
        <v>13</v>
      </c>
      <c r="XDY24" s="16" t="s">
        <v>13</v>
      </c>
      <c r="XEC24" s="16" t="s">
        <v>13</v>
      </c>
      <c r="XEG24" s="16" t="s">
        <v>13</v>
      </c>
      <c r="XEK24" s="16" t="s">
        <v>13</v>
      </c>
      <c r="XEO24" s="16" t="s">
        <v>13</v>
      </c>
      <c r="XES24" s="16" t="s">
        <v>13</v>
      </c>
      <c r="XEW24" s="16" t="s">
        <v>13</v>
      </c>
      <c r="XFA24" s="16" t="s">
        <v>13</v>
      </c>
    </row>
    <row r="25" spans="1:1021 1025:2045 2049:3069 3073:4093 4097:5117 5121:6141 6145:7165 7169:8189 8193:9213 9217:10237 10241:11261 11265:12285 12289:13309 13313:14333 14337:15357 15361:16381" s="16" customFormat="1" x14ac:dyDescent="0.2">
      <c r="A25" s="16" t="s">
        <v>14</v>
      </c>
      <c r="M25" s="16" t="s">
        <v>14</v>
      </c>
      <c r="Q25" s="16" t="s">
        <v>14</v>
      </c>
      <c r="U25" s="16" t="s">
        <v>14</v>
      </c>
      <c r="Y25" s="16" t="s">
        <v>14</v>
      </c>
      <c r="AC25" s="16" t="s">
        <v>14</v>
      </c>
      <c r="AG25" s="16" t="s">
        <v>14</v>
      </c>
      <c r="AK25" s="16" t="s">
        <v>14</v>
      </c>
      <c r="AO25" s="16" t="s">
        <v>14</v>
      </c>
      <c r="AS25" s="16" t="s">
        <v>14</v>
      </c>
      <c r="AW25" s="16" t="s">
        <v>14</v>
      </c>
      <c r="BA25" s="16" t="s">
        <v>14</v>
      </c>
      <c r="BE25" s="16" t="s">
        <v>14</v>
      </c>
      <c r="BI25" s="16" t="s">
        <v>14</v>
      </c>
      <c r="BM25" s="16" t="s">
        <v>14</v>
      </c>
      <c r="BQ25" s="16" t="s">
        <v>14</v>
      </c>
      <c r="BU25" s="16" t="s">
        <v>14</v>
      </c>
      <c r="BY25" s="16" t="s">
        <v>14</v>
      </c>
      <c r="CC25" s="16" t="s">
        <v>14</v>
      </c>
      <c r="CG25" s="16" t="s">
        <v>14</v>
      </c>
      <c r="CK25" s="16" t="s">
        <v>14</v>
      </c>
      <c r="CO25" s="16" t="s">
        <v>14</v>
      </c>
      <c r="CS25" s="16" t="s">
        <v>14</v>
      </c>
      <c r="CW25" s="16" t="s">
        <v>14</v>
      </c>
      <c r="DA25" s="16" t="s">
        <v>14</v>
      </c>
      <c r="DE25" s="16" t="s">
        <v>14</v>
      </c>
      <c r="DI25" s="16" t="s">
        <v>14</v>
      </c>
      <c r="DM25" s="16" t="s">
        <v>14</v>
      </c>
      <c r="DQ25" s="16" t="s">
        <v>14</v>
      </c>
      <c r="DU25" s="16" t="s">
        <v>14</v>
      </c>
      <c r="DY25" s="16" t="s">
        <v>14</v>
      </c>
      <c r="EC25" s="16" t="s">
        <v>14</v>
      </c>
      <c r="EG25" s="16" t="s">
        <v>14</v>
      </c>
      <c r="EK25" s="16" t="s">
        <v>14</v>
      </c>
      <c r="EO25" s="16" t="s">
        <v>14</v>
      </c>
      <c r="ES25" s="16" t="s">
        <v>14</v>
      </c>
      <c r="EW25" s="16" t="s">
        <v>14</v>
      </c>
      <c r="FA25" s="16" t="s">
        <v>14</v>
      </c>
      <c r="FE25" s="16" t="s">
        <v>14</v>
      </c>
      <c r="FI25" s="16" t="s">
        <v>14</v>
      </c>
      <c r="FM25" s="16" t="s">
        <v>14</v>
      </c>
      <c r="FQ25" s="16" t="s">
        <v>14</v>
      </c>
      <c r="FU25" s="16" t="s">
        <v>14</v>
      </c>
      <c r="FY25" s="16" t="s">
        <v>14</v>
      </c>
      <c r="GC25" s="16" t="s">
        <v>14</v>
      </c>
      <c r="GG25" s="16" t="s">
        <v>14</v>
      </c>
      <c r="GK25" s="16" t="s">
        <v>14</v>
      </c>
      <c r="GO25" s="16" t="s">
        <v>14</v>
      </c>
      <c r="GS25" s="16" t="s">
        <v>14</v>
      </c>
      <c r="GW25" s="16" t="s">
        <v>14</v>
      </c>
      <c r="HA25" s="16" t="s">
        <v>14</v>
      </c>
      <c r="HE25" s="16" t="s">
        <v>14</v>
      </c>
      <c r="HI25" s="16" t="s">
        <v>14</v>
      </c>
      <c r="HM25" s="16" t="s">
        <v>14</v>
      </c>
      <c r="HQ25" s="16" t="s">
        <v>14</v>
      </c>
      <c r="HU25" s="16" t="s">
        <v>14</v>
      </c>
      <c r="HY25" s="16" t="s">
        <v>14</v>
      </c>
      <c r="IC25" s="16" t="s">
        <v>14</v>
      </c>
      <c r="IG25" s="16" t="s">
        <v>14</v>
      </c>
      <c r="IK25" s="16" t="s">
        <v>14</v>
      </c>
      <c r="IO25" s="16" t="s">
        <v>14</v>
      </c>
      <c r="IS25" s="16" t="s">
        <v>14</v>
      </c>
      <c r="IW25" s="16" t="s">
        <v>14</v>
      </c>
      <c r="JA25" s="16" t="s">
        <v>14</v>
      </c>
      <c r="JE25" s="16" t="s">
        <v>14</v>
      </c>
      <c r="JI25" s="16" t="s">
        <v>14</v>
      </c>
      <c r="JM25" s="16" t="s">
        <v>14</v>
      </c>
      <c r="JQ25" s="16" t="s">
        <v>14</v>
      </c>
      <c r="JU25" s="16" t="s">
        <v>14</v>
      </c>
      <c r="JY25" s="16" t="s">
        <v>14</v>
      </c>
      <c r="KC25" s="16" t="s">
        <v>14</v>
      </c>
      <c r="KG25" s="16" t="s">
        <v>14</v>
      </c>
      <c r="KK25" s="16" t="s">
        <v>14</v>
      </c>
      <c r="KO25" s="16" t="s">
        <v>14</v>
      </c>
      <c r="KS25" s="16" t="s">
        <v>14</v>
      </c>
      <c r="KW25" s="16" t="s">
        <v>14</v>
      </c>
      <c r="LA25" s="16" t="s">
        <v>14</v>
      </c>
      <c r="LE25" s="16" t="s">
        <v>14</v>
      </c>
      <c r="LI25" s="16" t="s">
        <v>14</v>
      </c>
      <c r="LM25" s="16" t="s">
        <v>14</v>
      </c>
      <c r="LQ25" s="16" t="s">
        <v>14</v>
      </c>
      <c r="LU25" s="16" t="s">
        <v>14</v>
      </c>
      <c r="LY25" s="16" t="s">
        <v>14</v>
      </c>
      <c r="MC25" s="16" t="s">
        <v>14</v>
      </c>
      <c r="MG25" s="16" t="s">
        <v>14</v>
      </c>
      <c r="MK25" s="16" t="s">
        <v>14</v>
      </c>
      <c r="MO25" s="16" t="s">
        <v>14</v>
      </c>
      <c r="MS25" s="16" t="s">
        <v>14</v>
      </c>
      <c r="MW25" s="16" t="s">
        <v>14</v>
      </c>
      <c r="NA25" s="16" t="s">
        <v>14</v>
      </c>
      <c r="NE25" s="16" t="s">
        <v>14</v>
      </c>
      <c r="NI25" s="16" t="s">
        <v>14</v>
      </c>
      <c r="NM25" s="16" t="s">
        <v>14</v>
      </c>
      <c r="NQ25" s="16" t="s">
        <v>14</v>
      </c>
      <c r="NU25" s="16" t="s">
        <v>14</v>
      </c>
      <c r="NY25" s="16" t="s">
        <v>14</v>
      </c>
      <c r="OC25" s="16" t="s">
        <v>14</v>
      </c>
      <c r="OG25" s="16" t="s">
        <v>14</v>
      </c>
      <c r="OK25" s="16" t="s">
        <v>14</v>
      </c>
      <c r="OO25" s="16" t="s">
        <v>14</v>
      </c>
      <c r="OS25" s="16" t="s">
        <v>14</v>
      </c>
      <c r="OW25" s="16" t="s">
        <v>14</v>
      </c>
      <c r="PA25" s="16" t="s">
        <v>14</v>
      </c>
      <c r="PE25" s="16" t="s">
        <v>14</v>
      </c>
      <c r="PI25" s="16" t="s">
        <v>14</v>
      </c>
      <c r="PM25" s="16" t="s">
        <v>14</v>
      </c>
      <c r="PQ25" s="16" t="s">
        <v>14</v>
      </c>
      <c r="PU25" s="16" t="s">
        <v>14</v>
      </c>
      <c r="PY25" s="16" t="s">
        <v>14</v>
      </c>
      <c r="QC25" s="16" t="s">
        <v>14</v>
      </c>
      <c r="QG25" s="16" t="s">
        <v>14</v>
      </c>
      <c r="QK25" s="16" t="s">
        <v>14</v>
      </c>
      <c r="QO25" s="16" t="s">
        <v>14</v>
      </c>
      <c r="QS25" s="16" t="s">
        <v>14</v>
      </c>
      <c r="QW25" s="16" t="s">
        <v>14</v>
      </c>
      <c r="RA25" s="16" t="s">
        <v>14</v>
      </c>
      <c r="RE25" s="16" t="s">
        <v>14</v>
      </c>
      <c r="RI25" s="16" t="s">
        <v>14</v>
      </c>
      <c r="RM25" s="16" t="s">
        <v>14</v>
      </c>
      <c r="RQ25" s="16" t="s">
        <v>14</v>
      </c>
      <c r="RU25" s="16" t="s">
        <v>14</v>
      </c>
      <c r="RY25" s="16" t="s">
        <v>14</v>
      </c>
      <c r="SC25" s="16" t="s">
        <v>14</v>
      </c>
      <c r="SG25" s="16" t="s">
        <v>14</v>
      </c>
      <c r="SK25" s="16" t="s">
        <v>14</v>
      </c>
      <c r="SO25" s="16" t="s">
        <v>14</v>
      </c>
      <c r="SS25" s="16" t="s">
        <v>14</v>
      </c>
      <c r="SW25" s="16" t="s">
        <v>14</v>
      </c>
      <c r="TA25" s="16" t="s">
        <v>14</v>
      </c>
      <c r="TE25" s="16" t="s">
        <v>14</v>
      </c>
      <c r="TI25" s="16" t="s">
        <v>14</v>
      </c>
      <c r="TM25" s="16" t="s">
        <v>14</v>
      </c>
      <c r="TQ25" s="16" t="s">
        <v>14</v>
      </c>
      <c r="TU25" s="16" t="s">
        <v>14</v>
      </c>
      <c r="TY25" s="16" t="s">
        <v>14</v>
      </c>
      <c r="UC25" s="16" t="s">
        <v>14</v>
      </c>
      <c r="UG25" s="16" t="s">
        <v>14</v>
      </c>
      <c r="UK25" s="16" t="s">
        <v>14</v>
      </c>
      <c r="UO25" s="16" t="s">
        <v>14</v>
      </c>
      <c r="US25" s="16" t="s">
        <v>14</v>
      </c>
      <c r="UW25" s="16" t="s">
        <v>14</v>
      </c>
      <c r="VA25" s="16" t="s">
        <v>14</v>
      </c>
      <c r="VE25" s="16" t="s">
        <v>14</v>
      </c>
      <c r="VI25" s="16" t="s">
        <v>14</v>
      </c>
      <c r="VM25" s="16" t="s">
        <v>14</v>
      </c>
      <c r="VQ25" s="16" t="s">
        <v>14</v>
      </c>
      <c r="VU25" s="16" t="s">
        <v>14</v>
      </c>
      <c r="VY25" s="16" t="s">
        <v>14</v>
      </c>
      <c r="WC25" s="16" t="s">
        <v>14</v>
      </c>
      <c r="WG25" s="16" t="s">
        <v>14</v>
      </c>
      <c r="WK25" s="16" t="s">
        <v>14</v>
      </c>
      <c r="WO25" s="16" t="s">
        <v>14</v>
      </c>
      <c r="WS25" s="16" t="s">
        <v>14</v>
      </c>
      <c r="WW25" s="16" t="s">
        <v>14</v>
      </c>
      <c r="XA25" s="16" t="s">
        <v>14</v>
      </c>
      <c r="XE25" s="16" t="s">
        <v>14</v>
      </c>
      <c r="XI25" s="16" t="s">
        <v>14</v>
      </c>
      <c r="XM25" s="16" t="s">
        <v>14</v>
      </c>
      <c r="XQ25" s="16" t="s">
        <v>14</v>
      </c>
      <c r="XU25" s="16" t="s">
        <v>14</v>
      </c>
      <c r="XY25" s="16" t="s">
        <v>14</v>
      </c>
      <c r="YC25" s="16" t="s">
        <v>14</v>
      </c>
      <c r="YG25" s="16" t="s">
        <v>14</v>
      </c>
      <c r="YK25" s="16" t="s">
        <v>14</v>
      </c>
      <c r="YO25" s="16" t="s">
        <v>14</v>
      </c>
      <c r="YS25" s="16" t="s">
        <v>14</v>
      </c>
      <c r="YW25" s="16" t="s">
        <v>14</v>
      </c>
      <c r="ZA25" s="16" t="s">
        <v>14</v>
      </c>
      <c r="ZE25" s="16" t="s">
        <v>14</v>
      </c>
      <c r="ZI25" s="16" t="s">
        <v>14</v>
      </c>
      <c r="ZM25" s="16" t="s">
        <v>14</v>
      </c>
      <c r="ZQ25" s="16" t="s">
        <v>14</v>
      </c>
      <c r="ZU25" s="16" t="s">
        <v>14</v>
      </c>
      <c r="ZY25" s="16" t="s">
        <v>14</v>
      </c>
      <c r="AAC25" s="16" t="s">
        <v>14</v>
      </c>
      <c r="AAG25" s="16" t="s">
        <v>14</v>
      </c>
      <c r="AAK25" s="16" t="s">
        <v>14</v>
      </c>
      <c r="AAO25" s="16" t="s">
        <v>14</v>
      </c>
      <c r="AAS25" s="16" t="s">
        <v>14</v>
      </c>
      <c r="AAW25" s="16" t="s">
        <v>14</v>
      </c>
      <c r="ABA25" s="16" t="s">
        <v>14</v>
      </c>
      <c r="ABE25" s="16" t="s">
        <v>14</v>
      </c>
      <c r="ABI25" s="16" t="s">
        <v>14</v>
      </c>
      <c r="ABM25" s="16" t="s">
        <v>14</v>
      </c>
      <c r="ABQ25" s="16" t="s">
        <v>14</v>
      </c>
      <c r="ABU25" s="16" t="s">
        <v>14</v>
      </c>
      <c r="ABY25" s="16" t="s">
        <v>14</v>
      </c>
      <c r="ACC25" s="16" t="s">
        <v>14</v>
      </c>
      <c r="ACG25" s="16" t="s">
        <v>14</v>
      </c>
      <c r="ACK25" s="16" t="s">
        <v>14</v>
      </c>
      <c r="ACO25" s="16" t="s">
        <v>14</v>
      </c>
      <c r="ACS25" s="16" t="s">
        <v>14</v>
      </c>
      <c r="ACW25" s="16" t="s">
        <v>14</v>
      </c>
      <c r="ADA25" s="16" t="s">
        <v>14</v>
      </c>
      <c r="ADE25" s="16" t="s">
        <v>14</v>
      </c>
      <c r="ADI25" s="16" t="s">
        <v>14</v>
      </c>
      <c r="ADM25" s="16" t="s">
        <v>14</v>
      </c>
      <c r="ADQ25" s="16" t="s">
        <v>14</v>
      </c>
      <c r="ADU25" s="16" t="s">
        <v>14</v>
      </c>
      <c r="ADY25" s="16" t="s">
        <v>14</v>
      </c>
      <c r="AEC25" s="16" t="s">
        <v>14</v>
      </c>
      <c r="AEG25" s="16" t="s">
        <v>14</v>
      </c>
      <c r="AEK25" s="16" t="s">
        <v>14</v>
      </c>
      <c r="AEO25" s="16" t="s">
        <v>14</v>
      </c>
      <c r="AES25" s="16" t="s">
        <v>14</v>
      </c>
      <c r="AEW25" s="16" t="s">
        <v>14</v>
      </c>
      <c r="AFA25" s="16" t="s">
        <v>14</v>
      </c>
      <c r="AFE25" s="16" t="s">
        <v>14</v>
      </c>
      <c r="AFI25" s="16" t="s">
        <v>14</v>
      </c>
      <c r="AFM25" s="16" t="s">
        <v>14</v>
      </c>
      <c r="AFQ25" s="16" t="s">
        <v>14</v>
      </c>
      <c r="AFU25" s="16" t="s">
        <v>14</v>
      </c>
      <c r="AFY25" s="16" t="s">
        <v>14</v>
      </c>
      <c r="AGC25" s="16" t="s">
        <v>14</v>
      </c>
      <c r="AGG25" s="16" t="s">
        <v>14</v>
      </c>
      <c r="AGK25" s="16" t="s">
        <v>14</v>
      </c>
      <c r="AGO25" s="16" t="s">
        <v>14</v>
      </c>
      <c r="AGS25" s="16" t="s">
        <v>14</v>
      </c>
      <c r="AGW25" s="16" t="s">
        <v>14</v>
      </c>
      <c r="AHA25" s="16" t="s">
        <v>14</v>
      </c>
      <c r="AHE25" s="16" t="s">
        <v>14</v>
      </c>
      <c r="AHI25" s="16" t="s">
        <v>14</v>
      </c>
      <c r="AHM25" s="16" t="s">
        <v>14</v>
      </c>
      <c r="AHQ25" s="16" t="s">
        <v>14</v>
      </c>
      <c r="AHU25" s="16" t="s">
        <v>14</v>
      </c>
      <c r="AHY25" s="16" t="s">
        <v>14</v>
      </c>
      <c r="AIC25" s="16" t="s">
        <v>14</v>
      </c>
      <c r="AIG25" s="16" t="s">
        <v>14</v>
      </c>
      <c r="AIK25" s="16" t="s">
        <v>14</v>
      </c>
      <c r="AIO25" s="16" t="s">
        <v>14</v>
      </c>
      <c r="AIS25" s="16" t="s">
        <v>14</v>
      </c>
      <c r="AIW25" s="16" t="s">
        <v>14</v>
      </c>
      <c r="AJA25" s="16" t="s">
        <v>14</v>
      </c>
      <c r="AJE25" s="16" t="s">
        <v>14</v>
      </c>
      <c r="AJI25" s="16" t="s">
        <v>14</v>
      </c>
      <c r="AJM25" s="16" t="s">
        <v>14</v>
      </c>
      <c r="AJQ25" s="16" t="s">
        <v>14</v>
      </c>
      <c r="AJU25" s="16" t="s">
        <v>14</v>
      </c>
      <c r="AJY25" s="16" t="s">
        <v>14</v>
      </c>
      <c r="AKC25" s="16" t="s">
        <v>14</v>
      </c>
      <c r="AKG25" s="16" t="s">
        <v>14</v>
      </c>
      <c r="AKK25" s="16" t="s">
        <v>14</v>
      </c>
      <c r="AKO25" s="16" t="s">
        <v>14</v>
      </c>
      <c r="AKS25" s="16" t="s">
        <v>14</v>
      </c>
      <c r="AKW25" s="16" t="s">
        <v>14</v>
      </c>
      <c r="ALA25" s="16" t="s">
        <v>14</v>
      </c>
      <c r="ALE25" s="16" t="s">
        <v>14</v>
      </c>
      <c r="ALI25" s="16" t="s">
        <v>14</v>
      </c>
      <c r="ALM25" s="16" t="s">
        <v>14</v>
      </c>
      <c r="ALQ25" s="16" t="s">
        <v>14</v>
      </c>
      <c r="ALU25" s="16" t="s">
        <v>14</v>
      </c>
      <c r="ALY25" s="16" t="s">
        <v>14</v>
      </c>
      <c r="AMC25" s="16" t="s">
        <v>14</v>
      </c>
      <c r="AMG25" s="16" t="s">
        <v>14</v>
      </c>
      <c r="AMK25" s="16" t="s">
        <v>14</v>
      </c>
      <c r="AMO25" s="16" t="s">
        <v>14</v>
      </c>
      <c r="AMS25" s="16" t="s">
        <v>14</v>
      </c>
      <c r="AMW25" s="16" t="s">
        <v>14</v>
      </c>
      <c r="ANA25" s="16" t="s">
        <v>14</v>
      </c>
      <c r="ANE25" s="16" t="s">
        <v>14</v>
      </c>
      <c r="ANI25" s="16" t="s">
        <v>14</v>
      </c>
      <c r="ANM25" s="16" t="s">
        <v>14</v>
      </c>
      <c r="ANQ25" s="16" t="s">
        <v>14</v>
      </c>
      <c r="ANU25" s="16" t="s">
        <v>14</v>
      </c>
      <c r="ANY25" s="16" t="s">
        <v>14</v>
      </c>
      <c r="AOC25" s="16" t="s">
        <v>14</v>
      </c>
      <c r="AOG25" s="16" t="s">
        <v>14</v>
      </c>
      <c r="AOK25" s="16" t="s">
        <v>14</v>
      </c>
      <c r="AOO25" s="16" t="s">
        <v>14</v>
      </c>
      <c r="AOS25" s="16" t="s">
        <v>14</v>
      </c>
      <c r="AOW25" s="16" t="s">
        <v>14</v>
      </c>
      <c r="APA25" s="16" t="s">
        <v>14</v>
      </c>
      <c r="APE25" s="16" t="s">
        <v>14</v>
      </c>
      <c r="API25" s="16" t="s">
        <v>14</v>
      </c>
      <c r="APM25" s="16" t="s">
        <v>14</v>
      </c>
      <c r="APQ25" s="16" t="s">
        <v>14</v>
      </c>
      <c r="APU25" s="16" t="s">
        <v>14</v>
      </c>
      <c r="APY25" s="16" t="s">
        <v>14</v>
      </c>
      <c r="AQC25" s="16" t="s">
        <v>14</v>
      </c>
      <c r="AQG25" s="16" t="s">
        <v>14</v>
      </c>
      <c r="AQK25" s="16" t="s">
        <v>14</v>
      </c>
      <c r="AQO25" s="16" t="s">
        <v>14</v>
      </c>
      <c r="AQS25" s="16" t="s">
        <v>14</v>
      </c>
      <c r="AQW25" s="16" t="s">
        <v>14</v>
      </c>
      <c r="ARA25" s="16" t="s">
        <v>14</v>
      </c>
      <c r="ARE25" s="16" t="s">
        <v>14</v>
      </c>
      <c r="ARI25" s="16" t="s">
        <v>14</v>
      </c>
      <c r="ARM25" s="16" t="s">
        <v>14</v>
      </c>
      <c r="ARQ25" s="16" t="s">
        <v>14</v>
      </c>
      <c r="ARU25" s="16" t="s">
        <v>14</v>
      </c>
      <c r="ARY25" s="16" t="s">
        <v>14</v>
      </c>
      <c r="ASC25" s="16" t="s">
        <v>14</v>
      </c>
      <c r="ASG25" s="16" t="s">
        <v>14</v>
      </c>
      <c r="ASK25" s="16" t="s">
        <v>14</v>
      </c>
      <c r="ASO25" s="16" t="s">
        <v>14</v>
      </c>
      <c r="ASS25" s="16" t="s">
        <v>14</v>
      </c>
      <c r="ASW25" s="16" t="s">
        <v>14</v>
      </c>
      <c r="ATA25" s="16" t="s">
        <v>14</v>
      </c>
      <c r="ATE25" s="16" t="s">
        <v>14</v>
      </c>
      <c r="ATI25" s="16" t="s">
        <v>14</v>
      </c>
      <c r="ATM25" s="16" t="s">
        <v>14</v>
      </c>
      <c r="ATQ25" s="16" t="s">
        <v>14</v>
      </c>
      <c r="ATU25" s="16" t="s">
        <v>14</v>
      </c>
      <c r="ATY25" s="16" t="s">
        <v>14</v>
      </c>
      <c r="AUC25" s="16" t="s">
        <v>14</v>
      </c>
      <c r="AUG25" s="16" t="s">
        <v>14</v>
      </c>
      <c r="AUK25" s="16" t="s">
        <v>14</v>
      </c>
      <c r="AUO25" s="16" t="s">
        <v>14</v>
      </c>
      <c r="AUS25" s="16" t="s">
        <v>14</v>
      </c>
      <c r="AUW25" s="16" t="s">
        <v>14</v>
      </c>
      <c r="AVA25" s="16" t="s">
        <v>14</v>
      </c>
      <c r="AVE25" s="16" t="s">
        <v>14</v>
      </c>
      <c r="AVI25" s="16" t="s">
        <v>14</v>
      </c>
      <c r="AVM25" s="16" t="s">
        <v>14</v>
      </c>
      <c r="AVQ25" s="16" t="s">
        <v>14</v>
      </c>
      <c r="AVU25" s="16" t="s">
        <v>14</v>
      </c>
      <c r="AVY25" s="16" t="s">
        <v>14</v>
      </c>
      <c r="AWC25" s="16" t="s">
        <v>14</v>
      </c>
      <c r="AWG25" s="16" t="s">
        <v>14</v>
      </c>
      <c r="AWK25" s="16" t="s">
        <v>14</v>
      </c>
      <c r="AWO25" s="16" t="s">
        <v>14</v>
      </c>
      <c r="AWS25" s="16" t="s">
        <v>14</v>
      </c>
      <c r="AWW25" s="16" t="s">
        <v>14</v>
      </c>
      <c r="AXA25" s="16" t="s">
        <v>14</v>
      </c>
      <c r="AXE25" s="16" t="s">
        <v>14</v>
      </c>
      <c r="AXI25" s="16" t="s">
        <v>14</v>
      </c>
      <c r="AXM25" s="16" t="s">
        <v>14</v>
      </c>
      <c r="AXQ25" s="16" t="s">
        <v>14</v>
      </c>
      <c r="AXU25" s="16" t="s">
        <v>14</v>
      </c>
      <c r="AXY25" s="16" t="s">
        <v>14</v>
      </c>
      <c r="AYC25" s="16" t="s">
        <v>14</v>
      </c>
      <c r="AYG25" s="16" t="s">
        <v>14</v>
      </c>
      <c r="AYK25" s="16" t="s">
        <v>14</v>
      </c>
      <c r="AYO25" s="16" t="s">
        <v>14</v>
      </c>
      <c r="AYS25" s="16" t="s">
        <v>14</v>
      </c>
      <c r="AYW25" s="16" t="s">
        <v>14</v>
      </c>
      <c r="AZA25" s="16" t="s">
        <v>14</v>
      </c>
      <c r="AZE25" s="16" t="s">
        <v>14</v>
      </c>
      <c r="AZI25" s="16" t="s">
        <v>14</v>
      </c>
      <c r="AZM25" s="16" t="s">
        <v>14</v>
      </c>
      <c r="AZQ25" s="16" t="s">
        <v>14</v>
      </c>
      <c r="AZU25" s="16" t="s">
        <v>14</v>
      </c>
      <c r="AZY25" s="16" t="s">
        <v>14</v>
      </c>
      <c r="BAC25" s="16" t="s">
        <v>14</v>
      </c>
      <c r="BAG25" s="16" t="s">
        <v>14</v>
      </c>
      <c r="BAK25" s="16" t="s">
        <v>14</v>
      </c>
      <c r="BAO25" s="16" t="s">
        <v>14</v>
      </c>
      <c r="BAS25" s="16" t="s">
        <v>14</v>
      </c>
      <c r="BAW25" s="16" t="s">
        <v>14</v>
      </c>
      <c r="BBA25" s="16" t="s">
        <v>14</v>
      </c>
      <c r="BBE25" s="16" t="s">
        <v>14</v>
      </c>
      <c r="BBI25" s="16" t="s">
        <v>14</v>
      </c>
      <c r="BBM25" s="16" t="s">
        <v>14</v>
      </c>
      <c r="BBQ25" s="16" t="s">
        <v>14</v>
      </c>
      <c r="BBU25" s="16" t="s">
        <v>14</v>
      </c>
      <c r="BBY25" s="16" t="s">
        <v>14</v>
      </c>
      <c r="BCC25" s="16" t="s">
        <v>14</v>
      </c>
      <c r="BCG25" s="16" t="s">
        <v>14</v>
      </c>
      <c r="BCK25" s="16" t="s">
        <v>14</v>
      </c>
      <c r="BCO25" s="16" t="s">
        <v>14</v>
      </c>
      <c r="BCS25" s="16" t="s">
        <v>14</v>
      </c>
      <c r="BCW25" s="16" t="s">
        <v>14</v>
      </c>
      <c r="BDA25" s="16" t="s">
        <v>14</v>
      </c>
      <c r="BDE25" s="16" t="s">
        <v>14</v>
      </c>
      <c r="BDI25" s="16" t="s">
        <v>14</v>
      </c>
      <c r="BDM25" s="16" t="s">
        <v>14</v>
      </c>
      <c r="BDQ25" s="16" t="s">
        <v>14</v>
      </c>
      <c r="BDU25" s="16" t="s">
        <v>14</v>
      </c>
      <c r="BDY25" s="16" t="s">
        <v>14</v>
      </c>
      <c r="BEC25" s="16" t="s">
        <v>14</v>
      </c>
      <c r="BEG25" s="16" t="s">
        <v>14</v>
      </c>
      <c r="BEK25" s="16" t="s">
        <v>14</v>
      </c>
      <c r="BEO25" s="16" t="s">
        <v>14</v>
      </c>
      <c r="BES25" s="16" t="s">
        <v>14</v>
      </c>
      <c r="BEW25" s="16" t="s">
        <v>14</v>
      </c>
      <c r="BFA25" s="16" t="s">
        <v>14</v>
      </c>
      <c r="BFE25" s="16" t="s">
        <v>14</v>
      </c>
      <c r="BFI25" s="16" t="s">
        <v>14</v>
      </c>
      <c r="BFM25" s="16" t="s">
        <v>14</v>
      </c>
      <c r="BFQ25" s="16" t="s">
        <v>14</v>
      </c>
      <c r="BFU25" s="16" t="s">
        <v>14</v>
      </c>
      <c r="BFY25" s="16" t="s">
        <v>14</v>
      </c>
      <c r="BGC25" s="16" t="s">
        <v>14</v>
      </c>
      <c r="BGG25" s="16" t="s">
        <v>14</v>
      </c>
      <c r="BGK25" s="16" t="s">
        <v>14</v>
      </c>
      <c r="BGO25" s="16" t="s">
        <v>14</v>
      </c>
      <c r="BGS25" s="16" t="s">
        <v>14</v>
      </c>
      <c r="BGW25" s="16" t="s">
        <v>14</v>
      </c>
      <c r="BHA25" s="16" t="s">
        <v>14</v>
      </c>
      <c r="BHE25" s="16" t="s">
        <v>14</v>
      </c>
      <c r="BHI25" s="16" t="s">
        <v>14</v>
      </c>
      <c r="BHM25" s="16" t="s">
        <v>14</v>
      </c>
      <c r="BHQ25" s="16" t="s">
        <v>14</v>
      </c>
      <c r="BHU25" s="16" t="s">
        <v>14</v>
      </c>
      <c r="BHY25" s="16" t="s">
        <v>14</v>
      </c>
      <c r="BIC25" s="16" t="s">
        <v>14</v>
      </c>
      <c r="BIG25" s="16" t="s">
        <v>14</v>
      </c>
      <c r="BIK25" s="16" t="s">
        <v>14</v>
      </c>
      <c r="BIO25" s="16" t="s">
        <v>14</v>
      </c>
      <c r="BIS25" s="16" t="s">
        <v>14</v>
      </c>
      <c r="BIW25" s="16" t="s">
        <v>14</v>
      </c>
      <c r="BJA25" s="16" t="s">
        <v>14</v>
      </c>
      <c r="BJE25" s="16" t="s">
        <v>14</v>
      </c>
      <c r="BJI25" s="16" t="s">
        <v>14</v>
      </c>
      <c r="BJM25" s="16" t="s">
        <v>14</v>
      </c>
      <c r="BJQ25" s="16" t="s">
        <v>14</v>
      </c>
      <c r="BJU25" s="16" t="s">
        <v>14</v>
      </c>
      <c r="BJY25" s="16" t="s">
        <v>14</v>
      </c>
      <c r="BKC25" s="16" t="s">
        <v>14</v>
      </c>
      <c r="BKG25" s="16" t="s">
        <v>14</v>
      </c>
      <c r="BKK25" s="16" t="s">
        <v>14</v>
      </c>
      <c r="BKO25" s="16" t="s">
        <v>14</v>
      </c>
      <c r="BKS25" s="16" t="s">
        <v>14</v>
      </c>
      <c r="BKW25" s="16" t="s">
        <v>14</v>
      </c>
      <c r="BLA25" s="16" t="s">
        <v>14</v>
      </c>
      <c r="BLE25" s="16" t="s">
        <v>14</v>
      </c>
      <c r="BLI25" s="16" t="s">
        <v>14</v>
      </c>
      <c r="BLM25" s="16" t="s">
        <v>14</v>
      </c>
      <c r="BLQ25" s="16" t="s">
        <v>14</v>
      </c>
      <c r="BLU25" s="16" t="s">
        <v>14</v>
      </c>
      <c r="BLY25" s="16" t="s">
        <v>14</v>
      </c>
      <c r="BMC25" s="16" t="s">
        <v>14</v>
      </c>
      <c r="BMG25" s="16" t="s">
        <v>14</v>
      </c>
      <c r="BMK25" s="16" t="s">
        <v>14</v>
      </c>
      <c r="BMO25" s="16" t="s">
        <v>14</v>
      </c>
      <c r="BMS25" s="16" t="s">
        <v>14</v>
      </c>
      <c r="BMW25" s="16" t="s">
        <v>14</v>
      </c>
      <c r="BNA25" s="16" t="s">
        <v>14</v>
      </c>
      <c r="BNE25" s="16" t="s">
        <v>14</v>
      </c>
      <c r="BNI25" s="16" t="s">
        <v>14</v>
      </c>
      <c r="BNM25" s="16" t="s">
        <v>14</v>
      </c>
      <c r="BNQ25" s="16" t="s">
        <v>14</v>
      </c>
      <c r="BNU25" s="16" t="s">
        <v>14</v>
      </c>
      <c r="BNY25" s="16" t="s">
        <v>14</v>
      </c>
      <c r="BOC25" s="16" t="s">
        <v>14</v>
      </c>
      <c r="BOG25" s="16" t="s">
        <v>14</v>
      </c>
      <c r="BOK25" s="16" t="s">
        <v>14</v>
      </c>
      <c r="BOO25" s="16" t="s">
        <v>14</v>
      </c>
      <c r="BOS25" s="16" t="s">
        <v>14</v>
      </c>
      <c r="BOW25" s="16" t="s">
        <v>14</v>
      </c>
      <c r="BPA25" s="16" t="s">
        <v>14</v>
      </c>
      <c r="BPE25" s="16" t="s">
        <v>14</v>
      </c>
      <c r="BPI25" s="16" t="s">
        <v>14</v>
      </c>
      <c r="BPM25" s="16" t="s">
        <v>14</v>
      </c>
      <c r="BPQ25" s="16" t="s">
        <v>14</v>
      </c>
      <c r="BPU25" s="16" t="s">
        <v>14</v>
      </c>
      <c r="BPY25" s="16" t="s">
        <v>14</v>
      </c>
      <c r="BQC25" s="16" t="s">
        <v>14</v>
      </c>
      <c r="BQG25" s="16" t="s">
        <v>14</v>
      </c>
      <c r="BQK25" s="16" t="s">
        <v>14</v>
      </c>
      <c r="BQO25" s="16" t="s">
        <v>14</v>
      </c>
      <c r="BQS25" s="16" t="s">
        <v>14</v>
      </c>
      <c r="BQW25" s="16" t="s">
        <v>14</v>
      </c>
      <c r="BRA25" s="16" t="s">
        <v>14</v>
      </c>
      <c r="BRE25" s="16" t="s">
        <v>14</v>
      </c>
      <c r="BRI25" s="16" t="s">
        <v>14</v>
      </c>
      <c r="BRM25" s="16" t="s">
        <v>14</v>
      </c>
      <c r="BRQ25" s="16" t="s">
        <v>14</v>
      </c>
      <c r="BRU25" s="16" t="s">
        <v>14</v>
      </c>
      <c r="BRY25" s="16" t="s">
        <v>14</v>
      </c>
      <c r="BSC25" s="16" t="s">
        <v>14</v>
      </c>
      <c r="BSG25" s="16" t="s">
        <v>14</v>
      </c>
      <c r="BSK25" s="16" t="s">
        <v>14</v>
      </c>
      <c r="BSO25" s="16" t="s">
        <v>14</v>
      </c>
      <c r="BSS25" s="16" t="s">
        <v>14</v>
      </c>
      <c r="BSW25" s="16" t="s">
        <v>14</v>
      </c>
      <c r="BTA25" s="16" t="s">
        <v>14</v>
      </c>
      <c r="BTE25" s="16" t="s">
        <v>14</v>
      </c>
      <c r="BTI25" s="16" t="s">
        <v>14</v>
      </c>
      <c r="BTM25" s="16" t="s">
        <v>14</v>
      </c>
      <c r="BTQ25" s="16" t="s">
        <v>14</v>
      </c>
      <c r="BTU25" s="16" t="s">
        <v>14</v>
      </c>
      <c r="BTY25" s="16" t="s">
        <v>14</v>
      </c>
      <c r="BUC25" s="16" t="s">
        <v>14</v>
      </c>
      <c r="BUG25" s="16" t="s">
        <v>14</v>
      </c>
      <c r="BUK25" s="16" t="s">
        <v>14</v>
      </c>
      <c r="BUO25" s="16" t="s">
        <v>14</v>
      </c>
      <c r="BUS25" s="16" t="s">
        <v>14</v>
      </c>
      <c r="BUW25" s="16" t="s">
        <v>14</v>
      </c>
      <c r="BVA25" s="16" t="s">
        <v>14</v>
      </c>
      <c r="BVE25" s="16" t="s">
        <v>14</v>
      </c>
      <c r="BVI25" s="16" t="s">
        <v>14</v>
      </c>
      <c r="BVM25" s="16" t="s">
        <v>14</v>
      </c>
      <c r="BVQ25" s="16" t="s">
        <v>14</v>
      </c>
      <c r="BVU25" s="16" t="s">
        <v>14</v>
      </c>
      <c r="BVY25" s="16" t="s">
        <v>14</v>
      </c>
      <c r="BWC25" s="16" t="s">
        <v>14</v>
      </c>
      <c r="BWG25" s="16" t="s">
        <v>14</v>
      </c>
      <c r="BWK25" s="16" t="s">
        <v>14</v>
      </c>
      <c r="BWO25" s="16" t="s">
        <v>14</v>
      </c>
      <c r="BWS25" s="16" t="s">
        <v>14</v>
      </c>
      <c r="BWW25" s="16" t="s">
        <v>14</v>
      </c>
      <c r="BXA25" s="16" t="s">
        <v>14</v>
      </c>
      <c r="BXE25" s="16" t="s">
        <v>14</v>
      </c>
      <c r="BXI25" s="16" t="s">
        <v>14</v>
      </c>
      <c r="BXM25" s="16" t="s">
        <v>14</v>
      </c>
      <c r="BXQ25" s="16" t="s">
        <v>14</v>
      </c>
      <c r="BXU25" s="16" t="s">
        <v>14</v>
      </c>
      <c r="BXY25" s="16" t="s">
        <v>14</v>
      </c>
      <c r="BYC25" s="16" t="s">
        <v>14</v>
      </c>
      <c r="BYG25" s="16" t="s">
        <v>14</v>
      </c>
      <c r="BYK25" s="16" t="s">
        <v>14</v>
      </c>
      <c r="BYO25" s="16" t="s">
        <v>14</v>
      </c>
      <c r="BYS25" s="16" t="s">
        <v>14</v>
      </c>
      <c r="BYW25" s="16" t="s">
        <v>14</v>
      </c>
      <c r="BZA25" s="16" t="s">
        <v>14</v>
      </c>
      <c r="BZE25" s="16" t="s">
        <v>14</v>
      </c>
      <c r="BZI25" s="16" t="s">
        <v>14</v>
      </c>
      <c r="BZM25" s="16" t="s">
        <v>14</v>
      </c>
      <c r="BZQ25" s="16" t="s">
        <v>14</v>
      </c>
      <c r="BZU25" s="16" t="s">
        <v>14</v>
      </c>
      <c r="BZY25" s="16" t="s">
        <v>14</v>
      </c>
      <c r="CAC25" s="16" t="s">
        <v>14</v>
      </c>
      <c r="CAG25" s="16" t="s">
        <v>14</v>
      </c>
      <c r="CAK25" s="16" t="s">
        <v>14</v>
      </c>
      <c r="CAO25" s="16" t="s">
        <v>14</v>
      </c>
      <c r="CAS25" s="16" t="s">
        <v>14</v>
      </c>
      <c r="CAW25" s="16" t="s">
        <v>14</v>
      </c>
      <c r="CBA25" s="16" t="s">
        <v>14</v>
      </c>
      <c r="CBE25" s="16" t="s">
        <v>14</v>
      </c>
      <c r="CBI25" s="16" t="s">
        <v>14</v>
      </c>
      <c r="CBM25" s="16" t="s">
        <v>14</v>
      </c>
      <c r="CBQ25" s="16" t="s">
        <v>14</v>
      </c>
      <c r="CBU25" s="16" t="s">
        <v>14</v>
      </c>
      <c r="CBY25" s="16" t="s">
        <v>14</v>
      </c>
      <c r="CCC25" s="16" t="s">
        <v>14</v>
      </c>
      <c r="CCG25" s="16" t="s">
        <v>14</v>
      </c>
      <c r="CCK25" s="16" t="s">
        <v>14</v>
      </c>
      <c r="CCO25" s="16" t="s">
        <v>14</v>
      </c>
      <c r="CCS25" s="16" t="s">
        <v>14</v>
      </c>
      <c r="CCW25" s="16" t="s">
        <v>14</v>
      </c>
      <c r="CDA25" s="16" t="s">
        <v>14</v>
      </c>
      <c r="CDE25" s="16" t="s">
        <v>14</v>
      </c>
      <c r="CDI25" s="16" t="s">
        <v>14</v>
      </c>
      <c r="CDM25" s="16" t="s">
        <v>14</v>
      </c>
      <c r="CDQ25" s="16" t="s">
        <v>14</v>
      </c>
      <c r="CDU25" s="16" t="s">
        <v>14</v>
      </c>
      <c r="CDY25" s="16" t="s">
        <v>14</v>
      </c>
      <c r="CEC25" s="16" t="s">
        <v>14</v>
      </c>
      <c r="CEG25" s="16" t="s">
        <v>14</v>
      </c>
      <c r="CEK25" s="16" t="s">
        <v>14</v>
      </c>
      <c r="CEO25" s="16" t="s">
        <v>14</v>
      </c>
      <c r="CES25" s="16" t="s">
        <v>14</v>
      </c>
      <c r="CEW25" s="16" t="s">
        <v>14</v>
      </c>
      <c r="CFA25" s="16" t="s">
        <v>14</v>
      </c>
      <c r="CFE25" s="16" t="s">
        <v>14</v>
      </c>
      <c r="CFI25" s="16" t="s">
        <v>14</v>
      </c>
      <c r="CFM25" s="16" t="s">
        <v>14</v>
      </c>
      <c r="CFQ25" s="16" t="s">
        <v>14</v>
      </c>
      <c r="CFU25" s="16" t="s">
        <v>14</v>
      </c>
      <c r="CFY25" s="16" t="s">
        <v>14</v>
      </c>
      <c r="CGC25" s="16" t="s">
        <v>14</v>
      </c>
      <c r="CGG25" s="16" t="s">
        <v>14</v>
      </c>
      <c r="CGK25" s="16" t="s">
        <v>14</v>
      </c>
      <c r="CGO25" s="16" t="s">
        <v>14</v>
      </c>
      <c r="CGS25" s="16" t="s">
        <v>14</v>
      </c>
      <c r="CGW25" s="16" t="s">
        <v>14</v>
      </c>
      <c r="CHA25" s="16" t="s">
        <v>14</v>
      </c>
      <c r="CHE25" s="16" t="s">
        <v>14</v>
      </c>
      <c r="CHI25" s="16" t="s">
        <v>14</v>
      </c>
      <c r="CHM25" s="16" t="s">
        <v>14</v>
      </c>
      <c r="CHQ25" s="16" t="s">
        <v>14</v>
      </c>
      <c r="CHU25" s="16" t="s">
        <v>14</v>
      </c>
      <c r="CHY25" s="16" t="s">
        <v>14</v>
      </c>
      <c r="CIC25" s="16" t="s">
        <v>14</v>
      </c>
      <c r="CIG25" s="16" t="s">
        <v>14</v>
      </c>
      <c r="CIK25" s="16" t="s">
        <v>14</v>
      </c>
      <c r="CIO25" s="16" t="s">
        <v>14</v>
      </c>
      <c r="CIS25" s="16" t="s">
        <v>14</v>
      </c>
      <c r="CIW25" s="16" t="s">
        <v>14</v>
      </c>
      <c r="CJA25" s="16" t="s">
        <v>14</v>
      </c>
      <c r="CJE25" s="16" t="s">
        <v>14</v>
      </c>
      <c r="CJI25" s="16" t="s">
        <v>14</v>
      </c>
      <c r="CJM25" s="16" t="s">
        <v>14</v>
      </c>
      <c r="CJQ25" s="16" t="s">
        <v>14</v>
      </c>
      <c r="CJU25" s="16" t="s">
        <v>14</v>
      </c>
      <c r="CJY25" s="16" t="s">
        <v>14</v>
      </c>
      <c r="CKC25" s="16" t="s">
        <v>14</v>
      </c>
      <c r="CKG25" s="16" t="s">
        <v>14</v>
      </c>
      <c r="CKK25" s="16" t="s">
        <v>14</v>
      </c>
      <c r="CKO25" s="16" t="s">
        <v>14</v>
      </c>
      <c r="CKS25" s="16" t="s">
        <v>14</v>
      </c>
      <c r="CKW25" s="16" t="s">
        <v>14</v>
      </c>
      <c r="CLA25" s="16" t="s">
        <v>14</v>
      </c>
      <c r="CLE25" s="16" t="s">
        <v>14</v>
      </c>
      <c r="CLI25" s="16" t="s">
        <v>14</v>
      </c>
      <c r="CLM25" s="16" t="s">
        <v>14</v>
      </c>
      <c r="CLQ25" s="16" t="s">
        <v>14</v>
      </c>
      <c r="CLU25" s="16" t="s">
        <v>14</v>
      </c>
      <c r="CLY25" s="16" t="s">
        <v>14</v>
      </c>
      <c r="CMC25" s="16" t="s">
        <v>14</v>
      </c>
      <c r="CMG25" s="16" t="s">
        <v>14</v>
      </c>
      <c r="CMK25" s="16" t="s">
        <v>14</v>
      </c>
      <c r="CMO25" s="16" t="s">
        <v>14</v>
      </c>
      <c r="CMS25" s="16" t="s">
        <v>14</v>
      </c>
      <c r="CMW25" s="16" t="s">
        <v>14</v>
      </c>
      <c r="CNA25" s="16" t="s">
        <v>14</v>
      </c>
      <c r="CNE25" s="16" t="s">
        <v>14</v>
      </c>
      <c r="CNI25" s="16" t="s">
        <v>14</v>
      </c>
      <c r="CNM25" s="16" t="s">
        <v>14</v>
      </c>
      <c r="CNQ25" s="16" t="s">
        <v>14</v>
      </c>
      <c r="CNU25" s="16" t="s">
        <v>14</v>
      </c>
      <c r="CNY25" s="16" t="s">
        <v>14</v>
      </c>
      <c r="COC25" s="16" t="s">
        <v>14</v>
      </c>
      <c r="COG25" s="16" t="s">
        <v>14</v>
      </c>
      <c r="COK25" s="16" t="s">
        <v>14</v>
      </c>
      <c r="COO25" s="16" t="s">
        <v>14</v>
      </c>
      <c r="COS25" s="16" t="s">
        <v>14</v>
      </c>
      <c r="COW25" s="16" t="s">
        <v>14</v>
      </c>
      <c r="CPA25" s="16" t="s">
        <v>14</v>
      </c>
      <c r="CPE25" s="16" t="s">
        <v>14</v>
      </c>
      <c r="CPI25" s="16" t="s">
        <v>14</v>
      </c>
      <c r="CPM25" s="16" t="s">
        <v>14</v>
      </c>
      <c r="CPQ25" s="16" t="s">
        <v>14</v>
      </c>
      <c r="CPU25" s="16" t="s">
        <v>14</v>
      </c>
      <c r="CPY25" s="16" t="s">
        <v>14</v>
      </c>
      <c r="CQC25" s="16" t="s">
        <v>14</v>
      </c>
      <c r="CQG25" s="16" t="s">
        <v>14</v>
      </c>
      <c r="CQK25" s="16" t="s">
        <v>14</v>
      </c>
      <c r="CQO25" s="16" t="s">
        <v>14</v>
      </c>
      <c r="CQS25" s="16" t="s">
        <v>14</v>
      </c>
      <c r="CQW25" s="16" t="s">
        <v>14</v>
      </c>
      <c r="CRA25" s="16" t="s">
        <v>14</v>
      </c>
      <c r="CRE25" s="16" t="s">
        <v>14</v>
      </c>
      <c r="CRI25" s="16" t="s">
        <v>14</v>
      </c>
      <c r="CRM25" s="16" t="s">
        <v>14</v>
      </c>
      <c r="CRQ25" s="16" t="s">
        <v>14</v>
      </c>
      <c r="CRU25" s="16" t="s">
        <v>14</v>
      </c>
      <c r="CRY25" s="16" t="s">
        <v>14</v>
      </c>
      <c r="CSC25" s="16" t="s">
        <v>14</v>
      </c>
      <c r="CSG25" s="16" t="s">
        <v>14</v>
      </c>
      <c r="CSK25" s="16" t="s">
        <v>14</v>
      </c>
      <c r="CSO25" s="16" t="s">
        <v>14</v>
      </c>
      <c r="CSS25" s="16" t="s">
        <v>14</v>
      </c>
      <c r="CSW25" s="16" t="s">
        <v>14</v>
      </c>
      <c r="CTA25" s="16" t="s">
        <v>14</v>
      </c>
      <c r="CTE25" s="16" t="s">
        <v>14</v>
      </c>
      <c r="CTI25" s="16" t="s">
        <v>14</v>
      </c>
      <c r="CTM25" s="16" t="s">
        <v>14</v>
      </c>
      <c r="CTQ25" s="16" t="s">
        <v>14</v>
      </c>
      <c r="CTU25" s="16" t="s">
        <v>14</v>
      </c>
      <c r="CTY25" s="16" t="s">
        <v>14</v>
      </c>
      <c r="CUC25" s="16" t="s">
        <v>14</v>
      </c>
      <c r="CUG25" s="16" t="s">
        <v>14</v>
      </c>
      <c r="CUK25" s="16" t="s">
        <v>14</v>
      </c>
      <c r="CUO25" s="16" t="s">
        <v>14</v>
      </c>
      <c r="CUS25" s="16" t="s">
        <v>14</v>
      </c>
      <c r="CUW25" s="16" t="s">
        <v>14</v>
      </c>
      <c r="CVA25" s="16" t="s">
        <v>14</v>
      </c>
      <c r="CVE25" s="16" t="s">
        <v>14</v>
      </c>
      <c r="CVI25" s="16" t="s">
        <v>14</v>
      </c>
      <c r="CVM25" s="16" t="s">
        <v>14</v>
      </c>
      <c r="CVQ25" s="16" t="s">
        <v>14</v>
      </c>
      <c r="CVU25" s="16" t="s">
        <v>14</v>
      </c>
      <c r="CVY25" s="16" t="s">
        <v>14</v>
      </c>
      <c r="CWC25" s="16" t="s">
        <v>14</v>
      </c>
      <c r="CWG25" s="16" t="s">
        <v>14</v>
      </c>
      <c r="CWK25" s="16" t="s">
        <v>14</v>
      </c>
      <c r="CWO25" s="16" t="s">
        <v>14</v>
      </c>
      <c r="CWS25" s="16" t="s">
        <v>14</v>
      </c>
      <c r="CWW25" s="16" t="s">
        <v>14</v>
      </c>
      <c r="CXA25" s="16" t="s">
        <v>14</v>
      </c>
      <c r="CXE25" s="16" t="s">
        <v>14</v>
      </c>
      <c r="CXI25" s="16" t="s">
        <v>14</v>
      </c>
      <c r="CXM25" s="16" t="s">
        <v>14</v>
      </c>
      <c r="CXQ25" s="16" t="s">
        <v>14</v>
      </c>
      <c r="CXU25" s="16" t="s">
        <v>14</v>
      </c>
      <c r="CXY25" s="16" t="s">
        <v>14</v>
      </c>
      <c r="CYC25" s="16" t="s">
        <v>14</v>
      </c>
      <c r="CYG25" s="16" t="s">
        <v>14</v>
      </c>
      <c r="CYK25" s="16" t="s">
        <v>14</v>
      </c>
      <c r="CYO25" s="16" t="s">
        <v>14</v>
      </c>
      <c r="CYS25" s="16" t="s">
        <v>14</v>
      </c>
      <c r="CYW25" s="16" t="s">
        <v>14</v>
      </c>
      <c r="CZA25" s="16" t="s">
        <v>14</v>
      </c>
      <c r="CZE25" s="16" t="s">
        <v>14</v>
      </c>
      <c r="CZI25" s="16" t="s">
        <v>14</v>
      </c>
      <c r="CZM25" s="16" t="s">
        <v>14</v>
      </c>
      <c r="CZQ25" s="16" t="s">
        <v>14</v>
      </c>
      <c r="CZU25" s="16" t="s">
        <v>14</v>
      </c>
      <c r="CZY25" s="16" t="s">
        <v>14</v>
      </c>
      <c r="DAC25" s="16" t="s">
        <v>14</v>
      </c>
      <c r="DAG25" s="16" t="s">
        <v>14</v>
      </c>
      <c r="DAK25" s="16" t="s">
        <v>14</v>
      </c>
      <c r="DAO25" s="16" t="s">
        <v>14</v>
      </c>
      <c r="DAS25" s="16" t="s">
        <v>14</v>
      </c>
      <c r="DAW25" s="16" t="s">
        <v>14</v>
      </c>
      <c r="DBA25" s="16" t="s">
        <v>14</v>
      </c>
      <c r="DBE25" s="16" t="s">
        <v>14</v>
      </c>
      <c r="DBI25" s="16" t="s">
        <v>14</v>
      </c>
      <c r="DBM25" s="16" t="s">
        <v>14</v>
      </c>
      <c r="DBQ25" s="16" t="s">
        <v>14</v>
      </c>
      <c r="DBU25" s="16" t="s">
        <v>14</v>
      </c>
      <c r="DBY25" s="16" t="s">
        <v>14</v>
      </c>
      <c r="DCC25" s="16" t="s">
        <v>14</v>
      </c>
      <c r="DCG25" s="16" t="s">
        <v>14</v>
      </c>
      <c r="DCK25" s="16" t="s">
        <v>14</v>
      </c>
      <c r="DCO25" s="16" t="s">
        <v>14</v>
      </c>
      <c r="DCS25" s="16" t="s">
        <v>14</v>
      </c>
      <c r="DCW25" s="16" t="s">
        <v>14</v>
      </c>
      <c r="DDA25" s="16" t="s">
        <v>14</v>
      </c>
      <c r="DDE25" s="16" t="s">
        <v>14</v>
      </c>
      <c r="DDI25" s="16" t="s">
        <v>14</v>
      </c>
      <c r="DDM25" s="16" t="s">
        <v>14</v>
      </c>
      <c r="DDQ25" s="16" t="s">
        <v>14</v>
      </c>
      <c r="DDU25" s="16" t="s">
        <v>14</v>
      </c>
      <c r="DDY25" s="16" t="s">
        <v>14</v>
      </c>
      <c r="DEC25" s="16" t="s">
        <v>14</v>
      </c>
      <c r="DEG25" s="16" t="s">
        <v>14</v>
      </c>
      <c r="DEK25" s="16" t="s">
        <v>14</v>
      </c>
      <c r="DEO25" s="16" t="s">
        <v>14</v>
      </c>
      <c r="DES25" s="16" t="s">
        <v>14</v>
      </c>
      <c r="DEW25" s="16" t="s">
        <v>14</v>
      </c>
      <c r="DFA25" s="16" t="s">
        <v>14</v>
      </c>
      <c r="DFE25" s="16" t="s">
        <v>14</v>
      </c>
      <c r="DFI25" s="16" t="s">
        <v>14</v>
      </c>
      <c r="DFM25" s="16" t="s">
        <v>14</v>
      </c>
      <c r="DFQ25" s="16" t="s">
        <v>14</v>
      </c>
      <c r="DFU25" s="16" t="s">
        <v>14</v>
      </c>
      <c r="DFY25" s="16" t="s">
        <v>14</v>
      </c>
      <c r="DGC25" s="16" t="s">
        <v>14</v>
      </c>
      <c r="DGG25" s="16" t="s">
        <v>14</v>
      </c>
      <c r="DGK25" s="16" t="s">
        <v>14</v>
      </c>
      <c r="DGO25" s="16" t="s">
        <v>14</v>
      </c>
      <c r="DGS25" s="16" t="s">
        <v>14</v>
      </c>
      <c r="DGW25" s="16" t="s">
        <v>14</v>
      </c>
      <c r="DHA25" s="16" t="s">
        <v>14</v>
      </c>
      <c r="DHE25" s="16" t="s">
        <v>14</v>
      </c>
      <c r="DHI25" s="16" t="s">
        <v>14</v>
      </c>
      <c r="DHM25" s="16" t="s">
        <v>14</v>
      </c>
      <c r="DHQ25" s="16" t="s">
        <v>14</v>
      </c>
      <c r="DHU25" s="16" t="s">
        <v>14</v>
      </c>
      <c r="DHY25" s="16" t="s">
        <v>14</v>
      </c>
      <c r="DIC25" s="16" t="s">
        <v>14</v>
      </c>
      <c r="DIG25" s="16" t="s">
        <v>14</v>
      </c>
      <c r="DIK25" s="16" t="s">
        <v>14</v>
      </c>
      <c r="DIO25" s="16" t="s">
        <v>14</v>
      </c>
      <c r="DIS25" s="16" t="s">
        <v>14</v>
      </c>
      <c r="DIW25" s="16" t="s">
        <v>14</v>
      </c>
      <c r="DJA25" s="16" t="s">
        <v>14</v>
      </c>
      <c r="DJE25" s="16" t="s">
        <v>14</v>
      </c>
      <c r="DJI25" s="16" t="s">
        <v>14</v>
      </c>
      <c r="DJM25" s="16" t="s">
        <v>14</v>
      </c>
      <c r="DJQ25" s="16" t="s">
        <v>14</v>
      </c>
      <c r="DJU25" s="16" t="s">
        <v>14</v>
      </c>
      <c r="DJY25" s="16" t="s">
        <v>14</v>
      </c>
      <c r="DKC25" s="16" t="s">
        <v>14</v>
      </c>
      <c r="DKG25" s="16" t="s">
        <v>14</v>
      </c>
      <c r="DKK25" s="16" t="s">
        <v>14</v>
      </c>
      <c r="DKO25" s="16" t="s">
        <v>14</v>
      </c>
      <c r="DKS25" s="16" t="s">
        <v>14</v>
      </c>
      <c r="DKW25" s="16" t="s">
        <v>14</v>
      </c>
      <c r="DLA25" s="16" t="s">
        <v>14</v>
      </c>
      <c r="DLE25" s="16" t="s">
        <v>14</v>
      </c>
      <c r="DLI25" s="16" t="s">
        <v>14</v>
      </c>
      <c r="DLM25" s="16" t="s">
        <v>14</v>
      </c>
      <c r="DLQ25" s="16" t="s">
        <v>14</v>
      </c>
      <c r="DLU25" s="16" t="s">
        <v>14</v>
      </c>
      <c r="DLY25" s="16" t="s">
        <v>14</v>
      </c>
      <c r="DMC25" s="16" t="s">
        <v>14</v>
      </c>
      <c r="DMG25" s="16" t="s">
        <v>14</v>
      </c>
      <c r="DMK25" s="16" t="s">
        <v>14</v>
      </c>
      <c r="DMO25" s="16" t="s">
        <v>14</v>
      </c>
      <c r="DMS25" s="16" t="s">
        <v>14</v>
      </c>
      <c r="DMW25" s="16" t="s">
        <v>14</v>
      </c>
      <c r="DNA25" s="16" t="s">
        <v>14</v>
      </c>
      <c r="DNE25" s="16" t="s">
        <v>14</v>
      </c>
      <c r="DNI25" s="16" t="s">
        <v>14</v>
      </c>
      <c r="DNM25" s="16" t="s">
        <v>14</v>
      </c>
      <c r="DNQ25" s="16" t="s">
        <v>14</v>
      </c>
      <c r="DNU25" s="16" t="s">
        <v>14</v>
      </c>
      <c r="DNY25" s="16" t="s">
        <v>14</v>
      </c>
      <c r="DOC25" s="16" t="s">
        <v>14</v>
      </c>
      <c r="DOG25" s="16" t="s">
        <v>14</v>
      </c>
      <c r="DOK25" s="16" t="s">
        <v>14</v>
      </c>
      <c r="DOO25" s="16" t="s">
        <v>14</v>
      </c>
      <c r="DOS25" s="16" t="s">
        <v>14</v>
      </c>
      <c r="DOW25" s="16" t="s">
        <v>14</v>
      </c>
      <c r="DPA25" s="16" t="s">
        <v>14</v>
      </c>
      <c r="DPE25" s="16" t="s">
        <v>14</v>
      </c>
      <c r="DPI25" s="16" t="s">
        <v>14</v>
      </c>
      <c r="DPM25" s="16" t="s">
        <v>14</v>
      </c>
      <c r="DPQ25" s="16" t="s">
        <v>14</v>
      </c>
      <c r="DPU25" s="16" t="s">
        <v>14</v>
      </c>
      <c r="DPY25" s="16" t="s">
        <v>14</v>
      </c>
      <c r="DQC25" s="16" t="s">
        <v>14</v>
      </c>
      <c r="DQG25" s="16" t="s">
        <v>14</v>
      </c>
      <c r="DQK25" s="16" t="s">
        <v>14</v>
      </c>
      <c r="DQO25" s="16" t="s">
        <v>14</v>
      </c>
      <c r="DQS25" s="16" t="s">
        <v>14</v>
      </c>
      <c r="DQW25" s="16" t="s">
        <v>14</v>
      </c>
      <c r="DRA25" s="16" t="s">
        <v>14</v>
      </c>
      <c r="DRE25" s="16" t="s">
        <v>14</v>
      </c>
      <c r="DRI25" s="16" t="s">
        <v>14</v>
      </c>
      <c r="DRM25" s="16" t="s">
        <v>14</v>
      </c>
      <c r="DRQ25" s="16" t="s">
        <v>14</v>
      </c>
      <c r="DRU25" s="16" t="s">
        <v>14</v>
      </c>
      <c r="DRY25" s="16" t="s">
        <v>14</v>
      </c>
      <c r="DSC25" s="16" t="s">
        <v>14</v>
      </c>
      <c r="DSG25" s="16" t="s">
        <v>14</v>
      </c>
      <c r="DSK25" s="16" t="s">
        <v>14</v>
      </c>
      <c r="DSO25" s="16" t="s">
        <v>14</v>
      </c>
      <c r="DSS25" s="16" t="s">
        <v>14</v>
      </c>
      <c r="DSW25" s="16" t="s">
        <v>14</v>
      </c>
      <c r="DTA25" s="16" t="s">
        <v>14</v>
      </c>
      <c r="DTE25" s="16" t="s">
        <v>14</v>
      </c>
      <c r="DTI25" s="16" t="s">
        <v>14</v>
      </c>
      <c r="DTM25" s="16" t="s">
        <v>14</v>
      </c>
      <c r="DTQ25" s="16" t="s">
        <v>14</v>
      </c>
      <c r="DTU25" s="16" t="s">
        <v>14</v>
      </c>
      <c r="DTY25" s="16" t="s">
        <v>14</v>
      </c>
      <c r="DUC25" s="16" t="s">
        <v>14</v>
      </c>
      <c r="DUG25" s="16" t="s">
        <v>14</v>
      </c>
      <c r="DUK25" s="16" t="s">
        <v>14</v>
      </c>
      <c r="DUO25" s="16" t="s">
        <v>14</v>
      </c>
      <c r="DUS25" s="16" t="s">
        <v>14</v>
      </c>
      <c r="DUW25" s="16" t="s">
        <v>14</v>
      </c>
      <c r="DVA25" s="16" t="s">
        <v>14</v>
      </c>
      <c r="DVE25" s="16" t="s">
        <v>14</v>
      </c>
      <c r="DVI25" s="16" t="s">
        <v>14</v>
      </c>
      <c r="DVM25" s="16" t="s">
        <v>14</v>
      </c>
      <c r="DVQ25" s="16" t="s">
        <v>14</v>
      </c>
      <c r="DVU25" s="16" t="s">
        <v>14</v>
      </c>
      <c r="DVY25" s="16" t="s">
        <v>14</v>
      </c>
      <c r="DWC25" s="16" t="s">
        <v>14</v>
      </c>
      <c r="DWG25" s="16" t="s">
        <v>14</v>
      </c>
      <c r="DWK25" s="16" t="s">
        <v>14</v>
      </c>
      <c r="DWO25" s="16" t="s">
        <v>14</v>
      </c>
      <c r="DWS25" s="16" t="s">
        <v>14</v>
      </c>
      <c r="DWW25" s="16" t="s">
        <v>14</v>
      </c>
      <c r="DXA25" s="16" t="s">
        <v>14</v>
      </c>
      <c r="DXE25" s="16" t="s">
        <v>14</v>
      </c>
      <c r="DXI25" s="16" t="s">
        <v>14</v>
      </c>
      <c r="DXM25" s="16" t="s">
        <v>14</v>
      </c>
      <c r="DXQ25" s="16" t="s">
        <v>14</v>
      </c>
      <c r="DXU25" s="16" t="s">
        <v>14</v>
      </c>
      <c r="DXY25" s="16" t="s">
        <v>14</v>
      </c>
      <c r="DYC25" s="16" t="s">
        <v>14</v>
      </c>
      <c r="DYG25" s="16" t="s">
        <v>14</v>
      </c>
      <c r="DYK25" s="16" t="s">
        <v>14</v>
      </c>
      <c r="DYO25" s="16" t="s">
        <v>14</v>
      </c>
      <c r="DYS25" s="16" t="s">
        <v>14</v>
      </c>
      <c r="DYW25" s="16" t="s">
        <v>14</v>
      </c>
      <c r="DZA25" s="16" t="s">
        <v>14</v>
      </c>
      <c r="DZE25" s="16" t="s">
        <v>14</v>
      </c>
      <c r="DZI25" s="16" t="s">
        <v>14</v>
      </c>
      <c r="DZM25" s="16" t="s">
        <v>14</v>
      </c>
      <c r="DZQ25" s="16" t="s">
        <v>14</v>
      </c>
      <c r="DZU25" s="16" t="s">
        <v>14</v>
      </c>
      <c r="DZY25" s="16" t="s">
        <v>14</v>
      </c>
      <c r="EAC25" s="16" t="s">
        <v>14</v>
      </c>
      <c r="EAG25" s="16" t="s">
        <v>14</v>
      </c>
      <c r="EAK25" s="16" t="s">
        <v>14</v>
      </c>
      <c r="EAO25" s="16" t="s">
        <v>14</v>
      </c>
      <c r="EAS25" s="16" t="s">
        <v>14</v>
      </c>
      <c r="EAW25" s="16" t="s">
        <v>14</v>
      </c>
      <c r="EBA25" s="16" t="s">
        <v>14</v>
      </c>
      <c r="EBE25" s="16" t="s">
        <v>14</v>
      </c>
      <c r="EBI25" s="16" t="s">
        <v>14</v>
      </c>
      <c r="EBM25" s="16" t="s">
        <v>14</v>
      </c>
      <c r="EBQ25" s="16" t="s">
        <v>14</v>
      </c>
      <c r="EBU25" s="16" t="s">
        <v>14</v>
      </c>
      <c r="EBY25" s="16" t="s">
        <v>14</v>
      </c>
      <c r="ECC25" s="16" t="s">
        <v>14</v>
      </c>
      <c r="ECG25" s="16" t="s">
        <v>14</v>
      </c>
      <c r="ECK25" s="16" t="s">
        <v>14</v>
      </c>
      <c r="ECO25" s="16" t="s">
        <v>14</v>
      </c>
      <c r="ECS25" s="16" t="s">
        <v>14</v>
      </c>
      <c r="ECW25" s="16" t="s">
        <v>14</v>
      </c>
      <c r="EDA25" s="16" t="s">
        <v>14</v>
      </c>
      <c r="EDE25" s="16" t="s">
        <v>14</v>
      </c>
      <c r="EDI25" s="16" t="s">
        <v>14</v>
      </c>
      <c r="EDM25" s="16" t="s">
        <v>14</v>
      </c>
      <c r="EDQ25" s="16" t="s">
        <v>14</v>
      </c>
      <c r="EDU25" s="16" t="s">
        <v>14</v>
      </c>
      <c r="EDY25" s="16" t="s">
        <v>14</v>
      </c>
      <c r="EEC25" s="16" t="s">
        <v>14</v>
      </c>
      <c r="EEG25" s="16" t="s">
        <v>14</v>
      </c>
      <c r="EEK25" s="16" t="s">
        <v>14</v>
      </c>
      <c r="EEO25" s="16" t="s">
        <v>14</v>
      </c>
      <c r="EES25" s="16" t="s">
        <v>14</v>
      </c>
      <c r="EEW25" s="16" t="s">
        <v>14</v>
      </c>
      <c r="EFA25" s="16" t="s">
        <v>14</v>
      </c>
      <c r="EFE25" s="16" t="s">
        <v>14</v>
      </c>
      <c r="EFI25" s="16" t="s">
        <v>14</v>
      </c>
      <c r="EFM25" s="16" t="s">
        <v>14</v>
      </c>
      <c r="EFQ25" s="16" t="s">
        <v>14</v>
      </c>
      <c r="EFU25" s="16" t="s">
        <v>14</v>
      </c>
      <c r="EFY25" s="16" t="s">
        <v>14</v>
      </c>
      <c r="EGC25" s="16" t="s">
        <v>14</v>
      </c>
      <c r="EGG25" s="16" t="s">
        <v>14</v>
      </c>
      <c r="EGK25" s="16" t="s">
        <v>14</v>
      </c>
      <c r="EGO25" s="16" t="s">
        <v>14</v>
      </c>
      <c r="EGS25" s="16" t="s">
        <v>14</v>
      </c>
      <c r="EGW25" s="16" t="s">
        <v>14</v>
      </c>
      <c r="EHA25" s="16" t="s">
        <v>14</v>
      </c>
      <c r="EHE25" s="16" t="s">
        <v>14</v>
      </c>
      <c r="EHI25" s="16" t="s">
        <v>14</v>
      </c>
      <c r="EHM25" s="16" t="s">
        <v>14</v>
      </c>
      <c r="EHQ25" s="16" t="s">
        <v>14</v>
      </c>
      <c r="EHU25" s="16" t="s">
        <v>14</v>
      </c>
      <c r="EHY25" s="16" t="s">
        <v>14</v>
      </c>
      <c r="EIC25" s="16" t="s">
        <v>14</v>
      </c>
      <c r="EIG25" s="16" t="s">
        <v>14</v>
      </c>
      <c r="EIK25" s="16" t="s">
        <v>14</v>
      </c>
      <c r="EIO25" s="16" t="s">
        <v>14</v>
      </c>
      <c r="EIS25" s="16" t="s">
        <v>14</v>
      </c>
      <c r="EIW25" s="16" t="s">
        <v>14</v>
      </c>
      <c r="EJA25" s="16" t="s">
        <v>14</v>
      </c>
      <c r="EJE25" s="16" t="s">
        <v>14</v>
      </c>
      <c r="EJI25" s="16" t="s">
        <v>14</v>
      </c>
      <c r="EJM25" s="16" t="s">
        <v>14</v>
      </c>
      <c r="EJQ25" s="16" t="s">
        <v>14</v>
      </c>
      <c r="EJU25" s="16" t="s">
        <v>14</v>
      </c>
      <c r="EJY25" s="16" t="s">
        <v>14</v>
      </c>
      <c r="EKC25" s="16" t="s">
        <v>14</v>
      </c>
      <c r="EKG25" s="16" t="s">
        <v>14</v>
      </c>
      <c r="EKK25" s="16" t="s">
        <v>14</v>
      </c>
      <c r="EKO25" s="16" t="s">
        <v>14</v>
      </c>
      <c r="EKS25" s="16" t="s">
        <v>14</v>
      </c>
      <c r="EKW25" s="16" t="s">
        <v>14</v>
      </c>
      <c r="ELA25" s="16" t="s">
        <v>14</v>
      </c>
      <c r="ELE25" s="16" t="s">
        <v>14</v>
      </c>
      <c r="ELI25" s="16" t="s">
        <v>14</v>
      </c>
      <c r="ELM25" s="16" t="s">
        <v>14</v>
      </c>
      <c r="ELQ25" s="16" t="s">
        <v>14</v>
      </c>
      <c r="ELU25" s="16" t="s">
        <v>14</v>
      </c>
      <c r="ELY25" s="16" t="s">
        <v>14</v>
      </c>
      <c r="EMC25" s="16" t="s">
        <v>14</v>
      </c>
      <c r="EMG25" s="16" t="s">
        <v>14</v>
      </c>
      <c r="EMK25" s="16" t="s">
        <v>14</v>
      </c>
      <c r="EMO25" s="16" t="s">
        <v>14</v>
      </c>
      <c r="EMS25" s="16" t="s">
        <v>14</v>
      </c>
      <c r="EMW25" s="16" t="s">
        <v>14</v>
      </c>
      <c r="ENA25" s="16" t="s">
        <v>14</v>
      </c>
      <c r="ENE25" s="16" t="s">
        <v>14</v>
      </c>
      <c r="ENI25" s="16" t="s">
        <v>14</v>
      </c>
      <c r="ENM25" s="16" t="s">
        <v>14</v>
      </c>
      <c r="ENQ25" s="16" t="s">
        <v>14</v>
      </c>
      <c r="ENU25" s="16" t="s">
        <v>14</v>
      </c>
      <c r="ENY25" s="16" t="s">
        <v>14</v>
      </c>
      <c r="EOC25" s="16" t="s">
        <v>14</v>
      </c>
      <c r="EOG25" s="16" t="s">
        <v>14</v>
      </c>
      <c r="EOK25" s="16" t="s">
        <v>14</v>
      </c>
      <c r="EOO25" s="16" t="s">
        <v>14</v>
      </c>
      <c r="EOS25" s="16" t="s">
        <v>14</v>
      </c>
      <c r="EOW25" s="16" t="s">
        <v>14</v>
      </c>
      <c r="EPA25" s="16" t="s">
        <v>14</v>
      </c>
      <c r="EPE25" s="16" t="s">
        <v>14</v>
      </c>
      <c r="EPI25" s="16" t="s">
        <v>14</v>
      </c>
      <c r="EPM25" s="16" t="s">
        <v>14</v>
      </c>
      <c r="EPQ25" s="16" t="s">
        <v>14</v>
      </c>
      <c r="EPU25" s="16" t="s">
        <v>14</v>
      </c>
      <c r="EPY25" s="16" t="s">
        <v>14</v>
      </c>
      <c r="EQC25" s="16" t="s">
        <v>14</v>
      </c>
      <c r="EQG25" s="16" t="s">
        <v>14</v>
      </c>
      <c r="EQK25" s="16" t="s">
        <v>14</v>
      </c>
      <c r="EQO25" s="16" t="s">
        <v>14</v>
      </c>
      <c r="EQS25" s="16" t="s">
        <v>14</v>
      </c>
      <c r="EQW25" s="16" t="s">
        <v>14</v>
      </c>
      <c r="ERA25" s="16" t="s">
        <v>14</v>
      </c>
      <c r="ERE25" s="16" t="s">
        <v>14</v>
      </c>
      <c r="ERI25" s="16" t="s">
        <v>14</v>
      </c>
      <c r="ERM25" s="16" t="s">
        <v>14</v>
      </c>
      <c r="ERQ25" s="16" t="s">
        <v>14</v>
      </c>
      <c r="ERU25" s="16" t="s">
        <v>14</v>
      </c>
      <c r="ERY25" s="16" t="s">
        <v>14</v>
      </c>
      <c r="ESC25" s="16" t="s">
        <v>14</v>
      </c>
      <c r="ESG25" s="16" t="s">
        <v>14</v>
      </c>
      <c r="ESK25" s="16" t="s">
        <v>14</v>
      </c>
      <c r="ESO25" s="16" t="s">
        <v>14</v>
      </c>
      <c r="ESS25" s="16" t="s">
        <v>14</v>
      </c>
      <c r="ESW25" s="16" t="s">
        <v>14</v>
      </c>
      <c r="ETA25" s="16" t="s">
        <v>14</v>
      </c>
      <c r="ETE25" s="16" t="s">
        <v>14</v>
      </c>
      <c r="ETI25" s="16" t="s">
        <v>14</v>
      </c>
      <c r="ETM25" s="16" t="s">
        <v>14</v>
      </c>
      <c r="ETQ25" s="16" t="s">
        <v>14</v>
      </c>
      <c r="ETU25" s="16" t="s">
        <v>14</v>
      </c>
      <c r="ETY25" s="16" t="s">
        <v>14</v>
      </c>
      <c r="EUC25" s="16" t="s">
        <v>14</v>
      </c>
      <c r="EUG25" s="16" t="s">
        <v>14</v>
      </c>
      <c r="EUK25" s="16" t="s">
        <v>14</v>
      </c>
      <c r="EUO25" s="16" t="s">
        <v>14</v>
      </c>
      <c r="EUS25" s="16" t="s">
        <v>14</v>
      </c>
      <c r="EUW25" s="16" t="s">
        <v>14</v>
      </c>
      <c r="EVA25" s="16" t="s">
        <v>14</v>
      </c>
      <c r="EVE25" s="16" t="s">
        <v>14</v>
      </c>
      <c r="EVI25" s="16" t="s">
        <v>14</v>
      </c>
      <c r="EVM25" s="16" t="s">
        <v>14</v>
      </c>
      <c r="EVQ25" s="16" t="s">
        <v>14</v>
      </c>
      <c r="EVU25" s="16" t="s">
        <v>14</v>
      </c>
      <c r="EVY25" s="16" t="s">
        <v>14</v>
      </c>
      <c r="EWC25" s="16" t="s">
        <v>14</v>
      </c>
      <c r="EWG25" s="16" t="s">
        <v>14</v>
      </c>
      <c r="EWK25" s="16" t="s">
        <v>14</v>
      </c>
      <c r="EWO25" s="16" t="s">
        <v>14</v>
      </c>
      <c r="EWS25" s="16" t="s">
        <v>14</v>
      </c>
      <c r="EWW25" s="16" t="s">
        <v>14</v>
      </c>
      <c r="EXA25" s="16" t="s">
        <v>14</v>
      </c>
      <c r="EXE25" s="16" t="s">
        <v>14</v>
      </c>
      <c r="EXI25" s="16" t="s">
        <v>14</v>
      </c>
      <c r="EXM25" s="16" t="s">
        <v>14</v>
      </c>
      <c r="EXQ25" s="16" t="s">
        <v>14</v>
      </c>
      <c r="EXU25" s="16" t="s">
        <v>14</v>
      </c>
      <c r="EXY25" s="16" t="s">
        <v>14</v>
      </c>
      <c r="EYC25" s="16" t="s">
        <v>14</v>
      </c>
      <c r="EYG25" s="16" t="s">
        <v>14</v>
      </c>
      <c r="EYK25" s="16" t="s">
        <v>14</v>
      </c>
      <c r="EYO25" s="16" t="s">
        <v>14</v>
      </c>
      <c r="EYS25" s="16" t="s">
        <v>14</v>
      </c>
      <c r="EYW25" s="16" t="s">
        <v>14</v>
      </c>
      <c r="EZA25" s="16" t="s">
        <v>14</v>
      </c>
      <c r="EZE25" s="16" t="s">
        <v>14</v>
      </c>
      <c r="EZI25" s="16" t="s">
        <v>14</v>
      </c>
      <c r="EZM25" s="16" t="s">
        <v>14</v>
      </c>
      <c r="EZQ25" s="16" t="s">
        <v>14</v>
      </c>
      <c r="EZU25" s="16" t="s">
        <v>14</v>
      </c>
      <c r="EZY25" s="16" t="s">
        <v>14</v>
      </c>
      <c r="FAC25" s="16" t="s">
        <v>14</v>
      </c>
      <c r="FAG25" s="16" t="s">
        <v>14</v>
      </c>
      <c r="FAK25" s="16" t="s">
        <v>14</v>
      </c>
      <c r="FAO25" s="16" t="s">
        <v>14</v>
      </c>
      <c r="FAS25" s="16" t="s">
        <v>14</v>
      </c>
      <c r="FAW25" s="16" t="s">
        <v>14</v>
      </c>
      <c r="FBA25" s="16" t="s">
        <v>14</v>
      </c>
      <c r="FBE25" s="16" t="s">
        <v>14</v>
      </c>
      <c r="FBI25" s="16" t="s">
        <v>14</v>
      </c>
      <c r="FBM25" s="16" t="s">
        <v>14</v>
      </c>
      <c r="FBQ25" s="16" t="s">
        <v>14</v>
      </c>
      <c r="FBU25" s="16" t="s">
        <v>14</v>
      </c>
      <c r="FBY25" s="16" t="s">
        <v>14</v>
      </c>
      <c r="FCC25" s="16" t="s">
        <v>14</v>
      </c>
      <c r="FCG25" s="16" t="s">
        <v>14</v>
      </c>
      <c r="FCK25" s="16" t="s">
        <v>14</v>
      </c>
      <c r="FCO25" s="16" t="s">
        <v>14</v>
      </c>
      <c r="FCS25" s="16" t="s">
        <v>14</v>
      </c>
      <c r="FCW25" s="16" t="s">
        <v>14</v>
      </c>
      <c r="FDA25" s="16" t="s">
        <v>14</v>
      </c>
      <c r="FDE25" s="16" t="s">
        <v>14</v>
      </c>
      <c r="FDI25" s="16" t="s">
        <v>14</v>
      </c>
      <c r="FDM25" s="16" t="s">
        <v>14</v>
      </c>
      <c r="FDQ25" s="16" t="s">
        <v>14</v>
      </c>
      <c r="FDU25" s="16" t="s">
        <v>14</v>
      </c>
      <c r="FDY25" s="16" t="s">
        <v>14</v>
      </c>
      <c r="FEC25" s="16" t="s">
        <v>14</v>
      </c>
      <c r="FEG25" s="16" t="s">
        <v>14</v>
      </c>
      <c r="FEK25" s="16" t="s">
        <v>14</v>
      </c>
      <c r="FEO25" s="16" t="s">
        <v>14</v>
      </c>
      <c r="FES25" s="16" t="s">
        <v>14</v>
      </c>
      <c r="FEW25" s="16" t="s">
        <v>14</v>
      </c>
      <c r="FFA25" s="16" t="s">
        <v>14</v>
      </c>
      <c r="FFE25" s="16" t="s">
        <v>14</v>
      </c>
      <c r="FFI25" s="16" t="s">
        <v>14</v>
      </c>
      <c r="FFM25" s="16" t="s">
        <v>14</v>
      </c>
      <c r="FFQ25" s="16" t="s">
        <v>14</v>
      </c>
      <c r="FFU25" s="16" t="s">
        <v>14</v>
      </c>
      <c r="FFY25" s="16" t="s">
        <v>14</v>
      </c>
      <c r="FGC25" s="16" t="s">
        <v>14</v>
      </c>
      <c r="FGG25" s="16" t="s">
        <v>14</v>
      </c>
      <c r="FGK25" s="16" t="s">
        <v>14</v>
      </c>
      <c r="FGO25" s="16" t="s">
        <v>14</v>
      </c>
      <c r="FGS25" s="16" t="s">
        <v>14</v>
      </c>
      <c r="FGW25" s="16" t="s">
        <v>14</v>
      </c>
      <c r="FHA25" s="16" t="s">
        <v>14</v>
      </c>
      <c r="FHE25" s="16" t="s">
        <v>14</v>
      </c>
      <c r="FHI25" s="16" t="s">
        <v>14</v>
      </c>
      <c r="FHM25" s="16" t="s">
        <v>14</v>
      </c>
      <c r="FHQ25" s="16" t="s">
        <v>14</v>
      </c>
      <c r="FHU25" s="16" t="s">
        <v>14</v>
      </c>
      <c r="FHY25" s="16" t="s">
        <v>14</v>
      </c>
      <c r="FIC25" s="16" t="s">
        <v>14</v>
      </c>
      <c r="FIG25" s="16" t="s">
        <v>14</v>
      </c>
      <c r="FIK25" s="16" t="s">
        <v>14</v>
      </c>
      <c r="FIO25" s="16" t="s">
        <v>14</v>
      </c>
      <c r="FIS25" s="16" t="s">
        <v>14</v>
      </c>
      <c r="FIW25" s="16" t="s">
        <v>14</v>
      </c>
      <c r="FJA25" s="16" t="s">
        <v>14</v>
      </c>
      <c r="FJE25" s="16" t="s">
        <v>14</v>
      </c>
      <c r="FJI25" s="16" t="s">
        <v>14</v>
      </c>
      <c r="FJM25" s="16" t="s">
        <v>14</v>
      </c>
      <c r="FJQ25" s="16" t="s">
        <v>14</v>
      </c>
      <c r="FJU25" s="16" t="s">
        <v>14</v>
      </c>
      <c r="FJY25" s="16" t="s">
        <v>14</v>
      </c>
      <c r="FKC25" s="16" t="s">
        <v>14</v>
      </c>
      <c r="FKG25" s="16" t="s">
        <v>14</v>
      </c>
      <c r="FKK25" s="16" t="s">
        <v>14</v>
      </c>
      <c r="FKO25" s="16" t="s">
        <v>14</v>
      </c>
      <c r="FKS25" s="16" t="s">
        <v>14</v>
      </c>
      <c r="FKW25" s="16" t="s">
        <v>14</v>
      </c>
      <c r="FLA25" s="16" t="s">
        <v>14</v>
      </c>
      <c r="FLE25" s="16" t="s">
        <v>14</v>
      </c>
      <c r="FLI25" s="16" t="s">
        <v>14</v>
      </c>
      <c r="FLM25" s="16" t="s">
        <v>14</v>
      </c>
      <c r="FLQ25" s="16" t="s">
        <v>14</v>
      </c>
      <c r="FLU25" s="16" t="s">
        <v>14</v>
      </c>
      <c r="FLY25" s="16" t="s">
        <v>14</v>
      </c>
      <c r="FMC25" s="16" t="s">
        <v>14</v>
      </c>
      <c r="FMG25" s="16" t="s">
        <v>14</v>
      </c>
      <c r="FMK25" s="16" t="s">
        <v>14</v>
      </c>
      <c r="FMO25" s="16" t="s">
        <v>14</v>
      </c>
      <c r="FMS25" s="16" t="s">
        <v>14</v>
      </c>
      <c r="FMW25" s="16" t="s">
        <v>14</v>
      </c>
      <c r="FNA25" s="16" t="s">
        <v>14</v>
      </c>
      <c r="FNE25" s="16" t="s">
        <v>14</v>
      </c>
      <c r="FNI25" s="16" t="s">
        <v>14</v>
      </c>
      <c r="FNM25" s="16" t="s">
        <v>14</v>
      </c>
      <c r="FNQ25" s="16" t="s">
        <v>14</v>
      </c>
      <c r="FNU25" s="16" t="s">
        <v>14</v>
      </c>
      <c r="FNY25" s="16" t="s">
        <v>14</v>
      </c>
      <c r="FOC25" s="16" t="s">
        <v>14</v>
      </c>
      <c r="FOG25" s="16" t="s">
        <v>14</v>
      </c>
      <c r="FOK25" s="16" t="s">
        <v>14</v>
      </c>
      <c r="FOO25" s="16" t="s">
        <v>14</v>
      </c>
      <c r="FOS25" s="16" t="s">
        <v>14</v>
      </c>
      <c r="FOW25" s="16" t="s">
        <v>14</v>
      </c>
      <c r="FPA25" s="16" t="s">
        <v>14</v>
      </c>
      <c r="FPE25" s="16" t="s">
        <v>14</v>
      </c>
      <c r="FPI25" s="16" t="s">
        <v>14</v>
      </c>
      <c r="FPM25" s="16" t="s">
        <v>14</v>
      </c>
      <c r="FPQ25" s="16" t="s">
        <v>14</v>
      </c>
      <c r="FPU25" s="16" t="s">
        <v>14</v>
      </c>
      <c r="FPY25" s="16" t="s">
        <v>14</v>
      </c>
      <c r="FQC25" s="16" t="s">
        <v>14</v>
      </c>
      <c r="FQG25" s="16" t="s">
        <v>14</v>
      </c>
      <c r="FQK25" s="16" t="s">
        <v>14</v>
      </c>
      <c r="FQO25" s="16" t="s">
        <v>14</v>
      </c>
      <c r="FQS25" s="16" t="s">
        <v>14</v>
      </c>
      <c r="FQW25" s="16" t="s">
        <v>14</v>
      </c>
      <c r="FRA25" s="16" t="s">
        <v>14</v>
      </c>
      <c r="FRE25" s="16" t="s">
        <v>14</v>
      </c>
      <c r="FRI25" s="16" t="s">
        <v>14</v>
      </c>
      <c r="FRM25" s="16" t="s">
        <v>14</v>
      </c>
      <c r="FRQ25" s="16" t="s">
        <v>14</v>
      </c>
      <c r="FRU25" s="16" t="s">
        <v>14</v>
      </c>
      <c r="FRY25" s="16" t="s">
        <v>14</v>
      </c>
      <c r="FSC25" s="16" t="s">
        <v>14</v>
      </c>
      <c r="FSG25" s="16" t="s">
        <v>14</v>
      </c>
      <c r="FSK25" s="16" t="s">
        <v>14</v>
      </c>
      <c r="FSO25" s="16" t="s">
        <v>14</v>
      </c>
      <c r="FSS25" s="16" t="s">
        <v>14</v>
      </c>
      <c r="FSW25" s="16" t="s">
        <v>14</v>
      </c>
      <c r="FTA25" s="16" t="s">
        <v>14</v>
      </c>
      <c r="FTE25" s="16" t="s">
        <v>14</v>
      </c>
      <c r="FTI25" s="16" t="s">
        <v>14</v>
      </c>
      <c r="FTM25" s="16" t="s">
        <v>14</v>
      </c>
      <c r="FTQ25" s="16" t="s">
        <v>14</v>
      </c>
      <c r="FTU25" s="16" t="s">
        <v>14</v>
      </c>
      <c r="FTY25" s="16" t="s">
        <v>14</v>
      </c>
      <c r="FUC25" s="16" t="s">
        <v>14</v>
      </c>
      <c r="FUG25" s="16" t="s">
        <v>14</v>
      </c>
      <c r="FUK25" s="16" t="s">
        <v>14</v>
      </c>
      <c r="FUO25" s="16" t="s">
        <v>14</v>
      </c>
      <c r="FUS25" s="16" t="s">
        <v>14</v>
      </c>
      <c r="FUW25" s="16" t="s">
        <v>14</v>
      </c>
      <c r="FVA25" s="16" t="s">
        <v>14</v>
      </c>
      <c r="FVE25" s="16" t="s">
        <v>14</v>
      </c>
      <c r="FVI25" s="16" t="s">
        <v>14</v>
      </c>
      <c r="FVM25" s="16" t="s">
        <v>14</v>
      </c>
      <c r="FVQ25" s="16" t="s">
        <v>14</v>
      </c>
      <c r="FVU25" s="16" t="s">
        <v>14</v>
      </c>
      <c r="FVY25" s="16" t="s">
        <v>14</v>
      </c>
      <c r="FWC25" s="16" t="s">
        <v>14</v>
      </c>
      <c r="FWG25" s="16" t="s">
        <v>14</v>
      </c>
      <c r="FWK25" s="16" t="s">
        <v>14</v>
      </c>
      <c r="FWO25" s="16" t="s">
        <v>14</v>
      </c>
      <c r="FWS25" s="16" t="s">
        <v>14</v>
      </c>
      <c r="FWW25" s="16" t="s">
        <v>14</v>
      </c>
      <c r="FXA25" s="16" t="s">
        <v>14</v>
      </c>
      <c r="FXE25" s="16" t="s">
        <v>14</v>
      </c>
      <c r="FXI25" s="16" t="s">
        <v>14</v>
      </c>
      <c r="FXM25" s="16" t="s">
        <v>14</v>
      </c>
      <c r="FXQ25" s="16" t="s">
        <v>14</v>
      </c>
      <c r="FXU25" s="16" t="s">
        <v>14</v>
      </c>
      <c r="FXY25" s="16" t="s">
        <v>14</v>
      </c>
      <c r="FYC25" s="16" t="s">
        <v>14</v>
      </c>
      <c r="FYG25" s="16" t="s">
        <v>14</v>
      </c>
      <c r="FYK25" s="16" t="s">
        <v>14</v>
      </c>
      <c r="FYO25" s="16" t="s">
        <v>14</v>
      </c>
      <c r="FYS25" s="16" t="s">
        <v>14</v>
      </c>
      <c r="FYW25" s="16" t="s">
        <v>14</v>
      </c>
      <c r="FZA25" s="16" t="s">
        <v>14</v>
      </c>
      <c r="FZE25" s="16" t="s">
        <v>14</v>
      </c>
      <c r="FZI25" s="16" t="s">
        <v>14</v>
      </c>
      <c r="FZM25" s="16" t="s">
        <v>14</v>
      </c>
      <c r="FZQ25" s="16" t="s">
        <v>14</v>
      </c>
      <c r="FZU25" s="16" t="s">
        <v>14</v>
      </c>
      <c r="FZY25" s="16" t="s">
        <v>14</v>
      </c>
      <c r="GAC25" s="16" t="s">
        <v>14</v>
      </c>
      <c r="GAG25" s="16" t="s">
        <v>14</v>
      </c>
      <c r="GAK25" s="16" t="s">
        <v>14</v>
      </c>
      <c r="GAO25" s="16" t="s">
        <v>14</v>
      </c>
      <c r="GAS25" s="16" t="s">
        <v>14</v>
      </c>
      <c r="GAW25" s="16" t="s">
        <v>14</v>
      </c>
      <c r="GBA25" s="16" t="s">
        <v>14</v>
      </c>
      <c r="GBE25" s="16" t="s">
        <v>14</v>
      </c>
      <c r="GBI25" s="16" t="s">
        <v>14</v>
      </c>
      <c r="GBM25" s="16" t="s">
        <v>14</v>
      </c>
      <c r="GBQ25" s="16" t="s">
        <v>14</v>
      </c>
      <c r="GBU25" s="16" t="s">
        <v>14</v>
      </c>
      <c r="GBY25" s="16" t="s">
        <v>14</v>
      </c>
      <c r="GCC25" s="16" t="s">
        <v>14</v>
      </c>
      <c r="GCG25" s="16" t="s">
        <v>14</v>
      </c>
      <c r="GCK25" s="16" t="s">
        <v>14</v>
      </c>
      <c r="GCO25" s="16" t="s">
        <v>14</v>
      </c>
      <c r="GCS25" s="16" t="s">
        <v>14</v>
      </c>
      <c r="GCW25" s="16" t="s">
        <v>14</v>
      </c>
      <c r="GDA25" s="16" t="s">
        <v>14</v>
      </c>
      <c r="GDE25" s="16" t="s">
        <v>14</v>
      </c>
      <c r="GDI25" s="16" t="s">
        <v>14</v>
      </c>
      <c r="GDM25" s="16" t="s">
        <v>14</v>
      </c>
      <c r="GDQ25" s="16" t="s">
        <v>14</v>
      </c>
      <c r="GDU25" s="16" t="s">
        <v>14</v>
      </c>
      <c r="GDY25" s="16" t="s">
        <v>14</v>
      </c>
      <c r="GEC25" s="16" t="s">
        <v>14</v>
      </c>
      <c r="GEG25" s="16" t="s">
        <v>14</v>
      </c>
      <c r="GEK25" s="16" t="s">
        <v>14</v>
      </c>
      <c r="GEO25" s="16" t="s">
        <v>14</v>
      </c>
      <c r="GES25" s="16" t="s">
        <v>14</v>
      </c>
      <c r="GEW25" s="16" t="s">
        <v>14</v>
      </c>
      <c r="GFA25" s="16" t="s">
        <v>14</v>
      </c>
      <c r="GFE25" s="16" t="s">
        <v>14</v>
      </c>
      <c r="GFI25" s="16" t="s">
        <v>14</v>
      </c>
      <c r="GFM25" s="16" t="s">
        <v>14</v>
      </c>
      <c r="GFQ25" s="16" t="s">
        <v>14</v>
      </c>
      <c r="GFU25" s="16" t="s">
        <v>14</v>
      </c>
      <c r="GFY25" s="16" t="s">
        <v>14</v>
      </c>
      <c r="GGC25" s="16" t="s">
        <v>14</v>
      </c>
      <c r="GGG25" s="16" t="s">
        <v>14</v>
      </c>
      <c r="GGK25" s="16" t="s">
        <v>14</v>
      </c>
      <c r="GGO25" s="16" t="s">
        <v>14</v>
      </c>
      <c r="GGS25" s="16" t="s">
        <v>14</v>
      </c>
      <c r="GGW25" s="16" t="s">
        <v>14</v>
      </c>
      <c r="GHA25" s="16" t="s">
        <v>14</v>
      </c>
      <c r="GHE25" s="16" t="s">
        <v>14</v>
      </c>
      <c r="GHI25" s="16" t="s">
        <v>14</v>
      </c>
      <c r="GHM25" s="16" t="s">
        <v>14</v>
      </c>
      <c r="GHQ25" s="16" t="s">
        <v>14</v>
      </c>
      <c r="GHU25" s="16" t="s">
        <v>14</v>
      </c>
      <c r="GHY25" s="16" t="s">
        <v>14</v>
      </c>
      <c r="GIC25" s="16" t="s">
        <v>14</v>
      </c>
      <c r="GIG25" s="16" t="s">
        <v>14</v>
      </c>
      <c r="GIK25" s="16" t="s">
        <v>14</v>
      </c>
      <c r="GIO25" s="16" t="s">
        <v>14</v>
      </c>
      <c r="GIS25" s="16" t="s">
        <v>14</v>
      </c>
      <c r="GIW25" s="16" t="s">
        <v>14</v>
      </c>
      <c r="GJA25" s="16" t="s">
        <v>14</v>
      </c>
      <c r="GJE25" s="16" t="s">
        <v>14</v>
      </c>
      <c r="GJI25" s="16" t="s">
        <v>14</v>
      </c>
      <c r="GJM25" s="16" t="s">
        <v>14</v>
      </c>
      <c r="GJQ25" s="16" t="s">
        <v>14</v>
      </c>
      <c r="GJU25" s="16" t="s">
        <v>14</v>
      </c>
      <c r="GJY25" s="16" t="s">
        <v>14</v>
      </c>
      <c r="GKC25" s="16" t="s">
        <v>14</v>
      </c>
      <c r="GKG25" s="16" t="s">
        <v>14</v>
      </c>
      <c r="GKK25" s="16" t="s">
        <v>14</v>
      </c>
      <c r="GKO25" s="16" t="s">
        <v>14</v>
      </c>
      <c r="GKS25" s="16" t="s">
        <v>14</v>
      </c>
      <c r="GKW25" s="16" t="s">
        <v>14</v>
      </c>
      <c r="GLA25" s="16" t="s">
        <v>14</v>
      </c>
      <c r="GLE25" s="16" t="s">
        <v>14</v>
      </c>
      <c r="GLI25" s="16" t="s">
        <v>14</v>
      </c>
      <c r="GLM25" s="16" t="s">
        <v>14</v>
      </c>
      <c r="GLQ25" s="16" t="s">
        <v>14</v>
      </c>
      <c r="GLU25" s="16" t="s">
        <v>14</v>
      </c>
      <c r="GLY25" s="16" t="s">
        <v>14</v>
      </c>
      <c r="GMC25" s="16" t="s">
        <v>14</v>
      </c>
      <c r="GMG25" s="16" t="s">
        <v>14</v>
      </c>
      <c r="GMK25" s="16" t="s">
        <v>14</v>
      </c>
      <c r="GMO25" s="16" t="s">
        <v>14</v>
      </c>
      <c r="GMS25" s="16" t="s">
        <v>14</v>
      </c>
      <c r="GMW25" s="16" t="s">
        <v>14</v>
      </c>
      <c r="GNA25" s="16" t="s">
        <v>14</v>
      </c>
      <c r="GNE25" s="16" t="s">
        <v>14</v>
      </c>
      <c r="GNI25" s="16" t="s">
        <v>14</v>
      </c>
      <c r="GNM25" s="16" t="s">
        <v>14</v>
      </c>
      <c r="GNQ25" s="16" t="s">
        <v>14</v>
      </c>
      <c r="GNU25" s="16" t="s">
        <v>14</v>
      </c>
      <c r="GNY25" s="16" t="s">
        <v>14</v>
      </c>
      <c r="GOC25" s="16" t="s">
        <v>14</v>
      </c>
      <c r="GOG25" s="16" t="s">
        <v>14</v>
      </c>
      <c r="GOK25" s="16" t="s">
        <v>14</v>
      </c>
      <c r="GOO25" s="16" t="s">
        <v>14</v>
      </c>
      <c r="GOS25" s="16" t="s">
        <v>14</v>
      </c>
      <c r="GOW25" s="16" t="s">
        <v>14</v>
      </c>
      <c r="GPA25" s="16" t="s">
        <v>14</v>
      </c>
      <c r="GPE25" s="16" t="s">
        <v>14</v>
      </c>
      <c r="GPI25" s="16" t="s">
        <v>14</v>
      </c>
      <c r="GPM25" s="16" t="s">
        <v>14</v>
      </c>
      <c r="GPQ25" s="16" t="s">
        <v>14</v>
      </c>
      <c r="GPU25" s="16" t="s">
        <v>14</v>
      </c>
      <c r="GPY25" s="16" t="s">
        <v>14</v>
      </c>
      <c r="GQC25" s="16" t="s">
        <v>14</v>
      </c>
      <c r="GQG25" s="16" t="s">
        <v>14</v>
      </c>
      <c r="GQK25" s="16" t="s">
        <v>14</v>
      </c>
      <c r="GQO25" s="16" t="s">
        <v>14</v>
      </c>
      <c r="GQS25" s="16" t="s">
        <v>14</v>
      </c>
      <c r="GQW25" s="16" t="s">
        <v>14</v>
      </c>
      <c r="GRA25" s="16" t="s">
        <v>14</v>
      </c>
      <c r="GRE25" s="16" t="s">
        <v>14</v>
      </c>
      <c r="GRI25" s="16" t="s">
        <v>14</v>
      </c>
      <c r="GRM25" s="16" t="s">
        <v>14</v>
      </c>
      <c r="GRQ25" s="16" t="s">
        <v>14</v>
      </c>
      <c r="GRU25" s="16" t="s">
        <v>14</v>
      </c>
      <c r="GRY25" s="16" t="s">
        <v>14</v>
      </c>
      <c r="GSC25" s="16" t="s">
        <v>14</v>
      </c>
      <c r="GSG25" s="16" t="s">
        <v>14</v>
      </c>
      <c r="GSK25" s="16" t="s">
        <v>14</v>
      </c>
      <c r="GSO25" s="16" t="s">
        <v>14</v>
      </c>
      <c r="GSS25" s="16" t="s">
        <v>14</v>
      </c>
      <c r="GSW25" s="16" t="s">
        <v>14</v>
      </c>
      <c r="GTA25" s="16" t="s">
        <v>14</v>
      </c>
      <c r="GTE25" s="16" t="s">
        <v>14</v>
      </c>
      <c r="GTI25" s="16" t="s">
        <v>14</v>
      </c>
      <c r="GTM25" s="16" t="s">
        <v>14</v>
      </c>
      <c r="GTQ25" s="16" t="s">
        <v>14</v>
      </c>
      <c r="GTU25" s="16" t="s">
        <v>14</v>
      </c>
      <c r="GTY25" s="16" t="s">
        <v>14</v>
      </c>
      <c r="GUC25" s="16" t="s">
        <v>14</v>
      </c>
      <c r="GUG25" s="16" t="s">
        <v>14</v>
      </c>
      <c r="GUK25" s="16" t="s">
        <v>14</v>
      </c>
      <c r="GUO25" s="16" t="s">
        <v>14</v>
      </c>
      <c r="GUS25" s="16" t="s">
        <v>14</v>
      </c>
      <c r="GUW25" s="16" t="s">
        <v>14</v>
      </c>
      <c r="GVA25" s="16" t="s">
        <v>14</v>
      </c>
      <c r="GVE25" s="16" t="s">
        <v>14</v>
      </c>
      <c r="GVI25" s="16" t="s">
        <v>14</v>
      </c>
      <c r="GVM25" s="16" t="s">
        <v>14</v>
      </c>
      <c r="GVQ25" s="16" t="s">
        <v>14</v>
      </c>
      <c r="GVU25" s="16" t="s">
        <v>14</v>
      </c>
      <c r="GVY25" s="16" t="s">
        <v>14</v>
      </c>
      <c r="GWC25" s="16" t="s">
        <v>14</v>
      </c>
      <c r="GWG25" s="16" t="s">
        <v>14</v>
      </c>
      <c r="GWK25" s="16" t="s">
        <v>14</v>
      </c>
      <c r="GWO25" s="16" t="s">
        <v>14</v>
      </c>
      <c r="GWS25" s="16" t="s">
        <v>14</v>
      </c>
      <c r="GWW25" s="16" t="s">
        <v>14</v>
      </c>
      <c r="GXA25" s="16" t="s">
        <v>14</v>
      </c>
      <c r="GXE25" s="16" t="s">
        <v>14</v>
      </c>
      <c r="GXI25" s="16" t="s">
        <v>14</v>
      </c>
      <c r="GXM25" s="16" t="s">
        <v>14</v>
      </c>
      <c r="GXQ25" s="16" t="s">
        <v>14</v>
      </c>
      <c r="GXU25" s="16" t="s">
        <v>14</v>
      </c>
      <c r="GXY25" s="16" t="s">
        <v>14</v>
      </c>
      <c r="GYC25" s="16" t="s">
        <v>14</v>
      </c>
      <c r="GYG25" s="16" t="s">
        <v>14</v>
      </c>
      <c r="GYK25" s="16" t="s">
        <v>14</v>
      </c>
      <c r="GYO25" s="16" t="s">
        <v>14</v>
      </c>
      <c r="GYS25" s="16" t="s">
        <v>14</v>
      </c>
      <c r="GYW25" s="16" t="s">
        <v>14</v>
      </c>
      <c r="GZA25" s="16" t="s">
        <v>14</v>
      </c>
      <c r="GZE25" s="16" t="s">
        <v>14</v>
      </c>
      <c r="GZI25" s="16" t="s">
        <v>14</v>
      </c>
      <c r="GZM25" s="16" t="s">
        <v>14</v>
      </c>
      <c r="GZQ25" s="16" t="s">
        <v>14</v>
      </c>
      <c r="GZU25" s="16" t="s">
        <v>14</v>
      </c>
      <c r="GZY25" s="16" t="s">
        <v>14</v>
      </c>
      <c r="HAC25" s="16" t="s">
        <v>14</v>
      </c>
      <c r="HAG25" s="16" t="s">
        <v>14</v>
      </c>
      <c r="HAK25" s="16" t="s">
        <v>14</v>
      </c>
      <c r="HAO25" s="16" t="s">
        <v>14</v>
      </c>
      <c r="HAS25" s="16" t="s">
        <v>14</v>
      </c>
      <c r="HAW25" s="16" t="s">
        <v>14</v>
      </c>
      <c r="HBA25" s="16" t="s">
        <v>14</v>
      </c>
      <c r="HBE25" s="16" t="s">
        <v>14</v>
      </c>
      <c r="HBI25" s="16" t="s">
        <v>14</v>
      </c>
      <c r="HBM25" s="16" t="s">
        <v>14</v>
      </c>
      <c r="HBQ25" s="16" t="s">
        <v>14</v>
      </c>
      <c r="HBU25" s="16" t="s">
        <v>14</v>
      </c>
      <c r="HBY25" s="16" t="s">
        <v>14</v>
      </c>
      <c r="HCC25" s="16" t="s">
        <v>14</v>
      </c>
      <c r="HCG25" s="16" t="s">
        <v>14</v>
      </c>
      <c r="HCK25" s="16" t="s">
        <v>14</v>
      </c>
      <c r="HCO25" s="16" t="s">
        <v>14</v>
      </c>
      <c r="HCS25" s="16" t="s">
        <v>14</v>
      </c>
      <c r="HCW25" s="16" t="s">
        <v>14</v>
      </c>
      <c r="HDA25" s="16" t="s">
        <v>14</v>
      </c>
      <c r="HDE25" s="16" t="s">
        <v>14</v>
      </c>
      <c r="HDI25" s="16" t="s">
        <v>14</v>
      </c>
      <c r="HDM25" s="16" t="s">
        <v>14</v>
      </c>
      <c r="HDQ25" s="16" t="s">
        <v>14</v>
      </c>
      <c r="HDU25" s="16" t="s">
        <v>14</v>
      </c>
      <c r="HDY25" s="16" t="s">
        <v>14</v>
      </c>
      <c r="HEC25" s="16" t="s">
        <v>14</v>
      </c>
      <c r="HEG25" s="16" t="s">
        <v>14</v>
      </c>
      <c r="HEK25" s="16" t="s">
        <v>14</v>
      </c>
      <c r="HEO25" s="16" t="s">
        <v>14</v>
      </c>
      <c r="HES25" s="16" t="s">
        <v>14</v>
      </c>
      <c r="HEW25" s="16" t="s">
        <v>14</v>
      </c>
      <c r="HFA25" s="16" t="s">
        <v>14</v>
      </c>
      <c r="HFE25" s="16" t="s">
        <v>14</v>
      </c>
      <c r="HFI25" s="16" t="s">
        <v>14</v>
      </c>
      <c r="HFM25" s="16" t="s">
        <v>14</v>
      </c>
      <c r="HFQ25" s="16" t="s">
        <v>14</v>
      </c>
      <c r="HFU25" s="16" t="s">
        <v>14</v>
      </c>
      <c r="HFY25" s="16" t="s">
        <v>14</v>
      </c>
      <c r="HGC25" s="16" t="s">
        <v>14</v>
      </c>
      <c r="HGG25" s="16" t="s">
        <v>14</v>
      </c>
      <c r="HGK25" s="16" t="s">
        <v>14</v>
      </c>
      <c r="HGO25" s="16" t="s">
        <v>14</v>
      </c>
      <c r="HGS25" s="16" t="s">
        <v>14</v>
      </c>
      <c r="HGW25" s="16" t="s">
        <v>14</v>
      </c>
      <c r="HHA25" s="16" t="s">
        <v>14</v>
      </c>
      <c r="HHE25" s="16" t="s">
        <v>14</v>
      </c>
      <c r="HHI25" s="16" t="s">
        <v>14</v>
      </c>
      <c r="HHM25" s="16" t="s">
        <v>14</v>
      </c>
      <c r="HHQ25" s="16" t="s">
        <v>14</v>
      </c>
      <c r="HHU25" s="16" t="s">
        <v>14</v>
      </c>
      <c r="HHY25" s="16" t="s">
        <v>14</v>
      </c>
      <c r="HIC25" s="16" t="s">
        <v>14</v>
      </c>
      <c r="HIG25" s="16" t="s">
        <v>14</v>
      </c>
      <c r="HIK25" s="16" t="s">
        <v>14</v>
      </c>
      <c r="HIO25" s="16" t="s">
        <v>14</v>
      </c>
      <c r="HIS25" s="16" t="s">
        <v>14</v>
      </c>
      <c r="HIW25" s="16" t="s">
        <v>14</v>
      </c>
      <c r="HJA25" s="16" t="s">
        <v>14</v>
      </c>
      <c r="HJE25" s="16" t="s">
        <v>14</v>
      </c>
      <c r="HJI25" s="16" t="s">
        <v>14</v>
      </c>
      <c r="HJM25" s="16" t="s">
        <v>14</v>
      </c>
      <c r="HJQ25" s="16" t="s">
        <v>14</v>
      </c>
      <c r="HJU25" s="16" t="s">
        <v>14</v>
      </c>
      <c r="HJY25" s="16" t="s">
        <v>14</v>
      </c>
      <c r="HKC25" s="16" t="s">
        <v>14</v>
      </c>
      <c r="HKG25" s="16" t="s">
        <v>14</v>
      </c>
      <c r="HKK25" s="16" t="s">
        <v>14</v>
      </c>
      <c r="HKO25" s="16" t="s">
        <v>14</v>
      </c>
      <c r="HKS25" s="16" t="s">
        <v>14</v>
      </c>
      <c r="HKW25" s="16" t="s">
        <v>14</v>
      </c>
      <c r="HLA25" s="16" t="s">
        <v>14</v>
      </c>
      <c r="HLE25" s="16" t="s">
        <v>14</v>
      </c>
      <c r="HLI25" s="16" t="s">
        <v>14</v>
      </c>
      <c r="HLM25" s="16" t="s">
        <v>14</v>
      </c>
      <c r="HLQ25" s="16" t="s">
        <v>14</v>
      </c>
      <c r="HLU25" s="16" t="s">
        <v>14</v>
      </c>
      <c r="HLY25" s="16" t="s">
        <v>14</v>
      </c>
      <c r="HMC25" s="16" t="s">
        <v>14</v>
      </c>
      <c r="HMG25" s="16" t="s">
        <v>14</v>
      </c>
      <c r="HMK25" s="16" t="s">
        <v>14</v>
      </c>
      <c r="HMO25" s="16" t="s">
        <v>14</v>
      </c>
      <c r="HMS25" s="16" t="s">
        <v>14</v>
      </c>
      <c r="HMW25" s="16" t="s">
        <v>14</v>
      </c>
      <c r="HNA25" s="16" t="s">
        <v>14</v>
      </c>
      <c r="HNE25" s="16" t="s">
        <v>14</v>
      </c>
      <c r="HNI25" s="16" t="s">
        <v>14</v>
      </c>
      <c r="HNM25" s="16" t="s">
        <v>14</v>
      </c>
      <c r="HNQ25" s="16" t="s">
        <v>14</v>
      </c>
      <c r="HNU25" s="16" t="s">
        <v>14</v>
      </c>
      <c r="HNY25" s="16" t="s">
        <v>14</v>
      </c>
      <c r="HOC25" s="16" t="s">
        <v>14</v>
      </c>
      <c r="HOG25" s="16" t="s">
        <v>14</v>
      </c>
      <c r="HOK25" s="16" t="s">
        <v>14</v>
      </c>
      <c r="HOO25" s="16" t="s">
        <v>14</v>
      </c>
      <c r="HOS25" s="16" t="s">
        <v>14</v>
      </c>
      <c r="HOW25" s="16" t="s">
        <v>14</v>
      </c>
      <c r="HPA25" s="16" t="s">
        <v>14</v>
      </c>
      <c r="HPE25" s="16" t="s">
        <v>14</v>
      </c>
      <c r="HPI25" s="16" t="s">
        <v>14</v>
      </c>
      <c r="HPM25" s="16" t="s">
        <v>14</v>
      </c>
      <c r="HPQ25" s="16" t="s">
        <v>14</v>
      </c>
      <c r="HPU25" s="16" t="s">
        <v>14</v>
      </c>
      <c r="HPY25" s="16" t="s">
        <v>14</v>
      </c>
      <c r="HQC25" s="16" t="s">
        <v>14</v>
      </c>
      <c r="HQG25" s="16" t="s">
        <v>14</v>
      </c>
      <c r="HQK25" s="16" t="s">
        <v>14</v>
      </c>
      <c r="HQO25" s="16" t="s">
        <v>14</v>
      </c>
      <c r="HQS25" s="16" t="s">
        <v>14</v>
      </c>
      <c r="HQW25" s="16" t="s">
        <v>14</v>
      </c>
      <c r="HRA25" s="16" t="s">
        <v>14</v>
      </c>
      <c r="HRE25" s="16" t="s">
        <v>14</v>
      </c>
      <c r="HRI25" s="16" t="s">
        <v>14</v>
      </c>
      <c r="HRM25" s="16" t="s">
        <v>14</v>
      </c>
      <c r="HRQ25" s="16" t="s">
        <v>14</v>
      </c>
      <c r="HRU25" s="16" t="s">
        <v>14</v>
      </c>
      <c r="HRY25" s="16" t="s">
        <v>14</v>
      </c>
      <c r="HSC25" s="16" t="s">
        <v>14</v>
      </c>
      <c r="HSG25" s="16" t="s">
        <v>14</v>
      </c>
      <c r="HSK25" s="16" t="s">
        <v>14</v>
      </c>
      <c r="HSO25" s="16" t="s">
        <v>14</v>
      </c>
      <c r="HSS25" s="16" t="s">
        <v>14</v>
      </c>
      <c r="HSW25" s="16" t="s">
        <v>14</v>
      </c>
      <c r="HTA25" s="16" t="s">
        <v>14</v>
      </c>
      <c r="HTE25" s="16" t="s">
        <v>14</v>
      </c>
      <c r="HTI25" s="16" t="s">
        <v>14</v>
      </c>
      <c r="HTM25" s="16" t="s">
        <v>14</v>
      </c>
      <c r="HTQ25" s="16" t="s">
        <v>14</v>
      </c>
      <c r="HTU25" s="16" t="s">
        <v>14</v>
      </c>
      <c r="HTY25" s="16" t="s">
        <v>14</v>
      </c>
      <c r="HUC25" s="16" t="s">
        <v>14</v>
      </c>
      <c r="HUG25" s="16" t="s">
        <v>14</v>
      </c>
      <c r="HUK25" s="16" t="s">
        <v>14</v>
      </c>
      <c r="HUO25" s="16" t="s">
        <v>14</v>
      </c>
      <c r="HUS25" s="16" t="s">
        <v>14</v>
      </c>
      <c r="HUW25" s="16" t="s">
        <v>14</v>
      </c>
      <c r="HVA25" s="16" t="s">
        <v>14</v>
      </c>
      <c r="HVE25" s="16" t="s">
        <v>14</v>
      </c>
      <c r="HVI25" s="16" t="s">
        <v>14</v>
      </c>
      <c r="HVM25" s="16" t="s">
        <v>14</v>
      </c>
      <c r="HVQ25" s="16" t="s">
        <v>14</v>
      </c>
      <c r="HVU25" s="16" t="s">
        <v>14</v>
      </c>
      <c r="HVY25" s="16" t="s">
        <v>14</v>
      </c>
      <c r="HWC25" s="16" t="s">
        <v>14</v>
      </c>
      <c r="HWG25" s="16" t="s">
        <v>14</v>
      </c>
      <c r="HWK25" s="16" t="s">
        <v>14</v>
      </c>
      <c r="HWO25" s="16" t="s">
        <v>14</v>
      </c>
      <c r="HWS25" s="16" t="s">
        <v>14</v>
      </c>
      <c r="HWW25" s="16" t="s">
        <v>14</v>
      </c>
      <c r="HXA25" s="16" t="s">
        <v>14</v>
      </c>
      <c r="HXE25" s="16" t="s">
        <v>14</v>
      </c>
      <c r="HXI25" s="16" t="s">
        <v>14</v>
      </c>
      <c r="HXM25" s="16" t="s">
        <v>14</v>
      </c>
      <c r="HXQ25" s="16" t="s">
        <v>14</v>
      </c>
      <c r="HXU25" s="16" t="s">
        <v>14</v>
      </c>
      <c r="HXY25" s="16" t="s">
        <v>14</v>
      </c>
      <c r="HYC25" s="16" t="s">
        <v>14</v>
      </c>
      <c r="HYG25" s="16" t="s">
        <v>14</v>
      </c>
      <c r="HYK25" s="16" t="s">
        <v>14</v>
      </c>
      <c r="HYO25" s="16" t="s">
        <v>14</v>
      </c>
      <c r="HYS25" s="16" t="s">
        <v>14</v>
      </c>
      <c r="HYW25" s="16" t="s">
        <v>14</v>
      </c>
      <c r="HZA25" s="16" t="s">
        <v>14</v>
      </c>
      <c r="HZE25" s="16" t="s">
        <v>14</v>
      </c>
      <c r="HZI25" s="16" t="s">
        <v>14</v>
      </c>
      <c r="HZM25" s="16" t="s">
        <v>14</v>
      </c>
      <c r="HZQ25" s="16" t="s">
        <v>14</v>
      </c>
      <c r="HZU25" s="16" t="s">
        <v>14</v>
      </c>
      <c r="HZY25" s="16" t="s">
        <v>14</v>
      </c>
      <c r="IAC25" s="16" t="s">
        <v>14</v>
      </c>
      <c r="IAG25" s="16" t="s">
        <v>14</v>
      </c>
      <c r="IAK25" s="16" t="s">
        <v>14</v>
      </c>
      <c r="IAO25" s="16" t="s">
        <v>14</v>
      </c>
      <c r="IAS25" s="16" t="s">
        <v>14</v>
      </c>
      <c r="IAW25" s="16" t="s">
        <v>14</v>
      </c>
      <c r="IBA25" s="16" t="s">
        <v>14</v>
      </c>
      <c r="IBE25" s="16" t="s">
        <v>14</v>
      </c>
      <c r="IBI25" s="16" t="s">
        <v>14</v>
      </c>
      <c r="IBM25" s="16" t="s">
        <v>14</v>
      </c>
      <c r="IBQ25" s="16" t="s">
        <v>14</v>
      </c>
      <c r="IBU25" s="16" t="s">
        <v>14</v>
      </c>
      <c r="IBY25" s="16" t="s">
        <v>14</v>
      </c>
      <c r="ICC25" s="16" t="s">
        <v>14</v>
      </c>
      <c r="ICG25" s="16" t="s">
        <v>14</v>
      </c>
      <c r="ICK25" s="16" t="s">
        <v>14</v>
      </c>
      <c r="ICO25" s="16" t="s">
        <v>14</v>
      </c>
      <c r="ICS25" s="16" t="s">
        <v>14</v>
      </c>
      <c r="ICW25" s="16" t="s">
        <v>14</v>
      </c>
      <c r="IDA25" s="16" t="s">
        <v>14</v>
      </c>
      <c r="IDE25" s="16" t="s">
        <v>14</v>
      </c>
      <c r="IDI25" s="16" t="s">
        <v>14</v>
      </c>
      <c r="IDM25" s="16" t="s">
        <v>14</v>
      </c>
      <c r="IDQ25" s="16" t="s">
        <v>14</v>
      </c>
      <c r="IDU25" s="16" t="s">
        <v>14</v>
      </c>
      <c r="IDY25" s="16" t="s">
        <v>14</v>
      </c>
      <c r="IEC25" s="16" t="s">
        <v>14</v>
      </c>
      <c r="IEG25" s="16" t="s">
        <v>14</v>
      </c>
      <c r="IEK25" s="16" t="s">
        <v>14</v>
      </c>
      <c r="IEO25" s="16" t="s">
        <v>14</v>
      </c>
      <c r="IES25" s="16" t="s">
        <v>14</v>
      </c>
      <c r="IEW25" s="16" t="s">
        <v>14</v>
      </c>
      <c r="IFA25" s="16" t="s">
        <v>14</v>
      </c>
      <c r="IFE25" s="16" t="s">
        <v>14</v>
      </c>
      <c r="IFI25" s="16" t="s">
        <v>14</v>
      </c>
      <c r="IFM25" s="16" t="s">
        <v>14</v>
      </c>
      <c r="IFQ25" s="16" t="s">
        <v>14</v>
      </c>
      <c r="IFU25" s="16" t="s">
        <v>14</v>
      </c>
      <c r="IFY25" s="16" t="s">
        <v>14</v>
      </c>
      <c r="IGC25" s="16" t="s">
        <v>14</v>
      </c>
      <c r="IGG25" s="16" t="s">
        <v>14</v>
      </c>
      <c r="IGK25" s="16" t="s">
        <v>14</v>
      </c>
      <c r="IGO25" s="16" t="s">
        <v>14</v>
      </c>
      <c r="IGS25" s="16" t="s">
        <v>14</v>
      </c>
      <c r="IGW25" s="16" t="s">
        <v>14</v>
      </c>
      <c r="IHA25" s="16" t="s">
        <v>14</v>
      </c>
      <c r="IHE25" s="16" t="s">
        <v>14</v>
      </c>
      <c r="IHI25" s="16" t="s">
        <v>14</v>
      </c>
      <c r="IHM25" s="16" t="s">
        <v>14</v>
      </c>
      <c r="IHQ25" s="16" t="s">
        <v>14</v>
      </c>
      <c r="IHU25" s="16" t="s">
        <v>14</v>
      </c>
      <c r="IHY25" s="16" t="s">
        <v>14</v>
      </c>
      <c r="IIC25" s="16" t="s">
        <v>14</v>
      </c>
      <c r="IIG25" s="16" t="s">
        <v>14</v>
      </c>
      <c r="IIK25" s="16" t="s">
        <v>14</v>
      </c>
      <c r="IIO25" s="16" t="s">
        <v>14</v>
      </c>
      <c r="IIS25" s="16" t="s">
        <v>14</v>
      </c>
      <c r="IIW25" s="16" t="s">
        <v>14</v>
      </c>
      <c r="IJA25" s="16" t="s">
        <v>14</v>
      </c>
      <c r="IJE25" s="16" t="s">
        <v>14</v>
      </c>
      <c r="IJI25" s="16" t="s">
        <v>14</v>
      </c>
      <c r="IJM25" s="16" t="s">
        <v>14</v>
      </c>
      <c r="IJQ25" s="16" t="s">
        <v>14</v>
      </c>
      <c r="IJU25" s="16" t="s">
        <v>14</v>
      </c>
      <c r="IJY25" s="16" t="s">
        <v>14</v>
      </c>
      <c r="IKC25" s="16" t="s">
        <v>14</v>
      </c>
      <c r="IKG25" s="16" t="s">
        <v>14</v>
      </c>
      <c r="IKK25" s="16" t="s">
        <v>14</v>
      </c>
      <c r="IKO25" s="16" t="s">
        <v>14</v>
      </c>
      <c r="IKS25" s="16" t="s">
        <v>14</v>
      </c>
      <c r="IKW25" s="16" t="s">
        <v>14</v>
      </c>
      <c r="ILA25" s="16" t="s">
        <v>14</v>
      </c>
      <c r="ILE25" s="16" t="s">
        <v>14</v>
      </c>
      <c r="ILI25" s="16" t="s">
        <v>14</v>
      </c>
      <c r="ILM25" s="16" t="s">
        <v>14</v>
      </c>
      <c r="ILQ25" s="16" t="s">
        <v>14</v>
      </c>
      <c r="ILU25" s="16" t="s">
        <v>14</v>
      </c>
      <c r="ILY25" s="16" t="s">
        <v>14</v>
      </c>
      <c r="IMC25" s="16" t="s">
        <v>14</v>
      </c>
      <c r="IMG25" s="16" t="s">
        <v>14</v>
      </c>
      <c r="IMK25" s="16" t="s">
        <v>14</v>
      </c>
      <c r="IMO25" s="16" t="s">
        <v>14</v>
      </c>
      <c r="IMS25" s="16" t="s">
        <v>14</v>
      </c>
      <c r="IMW25" s="16" t="s">
        <v>14</v>
      </c>
      <c r="INA25" s="16" t="s">
        <v>14</v>
      </c>
      <c r="INE25" s="16" t="s">
        <v>14</v>
      </c>
      <c r="INI25" s="16" t="s">
        <v>14</v>
      </c>
      <c r="INM25" s="16" t="s">
        <v>14</v>
      </c>
      <c r="INQ25" s="16" t="s">
        <v>14</v>
      </c>
      <c r="INU25" s="16" t="s">
        <v>14</v>
      </c>
      <c r="INY25" s="16" t="s">
        <v>14</v>
      </c>
      <c r="IOC25" s="16" t="s">
        <v>14</v>
      </c>
      <c r="IOG25" s="16" t="s">
        <v>14</v>
      </c>
      <c r="IOK25" s="16" t="s">
        <v>14</v>
      </c>
      <c r="IOO25" s="16" t="s">
        <v>14</v>
      </c>
      <c r="IOS25" s="16" t="s">
        <v>14</v>
      </c>
      <c r="IOW25" s="16" t="s">
        <v>14</v>
      </c>
      <c r="IPA25" s="16" t="s">
        <v>14</v>
      </c>
      <c r="IPE25" s="16" t="s">
        <v>14</v>
      </c>
      <c r="IPI25" s="16" t="s">
        <v>14</v>
      </c>
      <c r="IPM25" s="16" t="s">
        <v>14</v>
      </c>
      <c r="IPQ25" s="16" t="s">
        <v>14</v>
      </c>
      <c r="IPU25" s="16" t="s">
        <v>14</v>
      </c>
      <c r="IPY25" s="16" t="s">
        <v>14</v>
      </c>
      <c r="IQC25" s="16" t="s">
        <v>14</v>
      </c>
      <c r="IQG25" s="16" t="s">
        <v>14</v>
      </c>
      <c r="IQK25" s="16" t="s">
        <v>14</v>
      </c>
      <c r="IQO25" s="16" t="s">
        <v>14</v>
      </c>
      <c r="IQS25" s="16" t="s">
        <v>14</v>
      </c>
      <c r="IQW25" s="16" t="s">
        <v>14</v>
      </c>
      <c r="IRA25" s="16" t="s">
        <v>14</v>
      </c>
      <c r="IRE25" s="16" t="s">
        <v>14</v>
      </c>
      <c r="IRI25" s="16" t="s">
        <v>14</v>
      </c>
      <c r="IRM25" s="16" t="s">
        <v>14</v>
      </c>
      <c r="IRQ25" s="16" t="s">
        <v>14</v>
      </c>
      <c r="IRU25" s="16" t="s">
        <v>14</v>
      </c>
      <c r="IRY25" s="16" t="s">
        <v>14</v>
      </c>
      <c r="ISC25" s="16" t="s">
        <v>14</v>
      </c>
      <c r="ISG25" s="16" t="s">
        <v>14</v>
      </c>
      <c r="ISK25" s="16" t="s">
        <v>14</v>
      </c>
      <c r="ISO25" s="16" t="s">
        <v>14</v>
      </c>
      <c r="ISS25" s="16" t="s">
        <v>14</v>
      </c>
      <c r="ISW25" s="16" t="s">
        <v>14</v>
      </c>
      <c r="ITA25" s="16" t="s">
        <v>14</v>
      </c>
      <c r="ITE25" s="16" t="s">
        <v>14</v>
      </c>
      <c r="ITI25" s="16" t="s">
        <v>14</v>
      </c>
      <c r="ITM25" s="16" t="s">
        <v>14</v>
      </c>
      <c r="ITQ25" s="16" t="s">
        <v>14</v>
      </c>
      <c r="ITU25" s="16" t="s">
        <v>14</v>
      </c>
      <c r="ITY25" s="16" t="s">
        <v>14</v>
      </c>
      <c r="IUC25" s="16" t="s">
        <v>14</v>
      </c>
      <c r="IUG25" s="16" t="s">
        <v>14</v>
      </c>
      <c r="IUK25" s="16" t="s">
        <v>14</v>
      </c>
      <c r="IUO25" s="16" t="s">
        <v>14</v>
      </c>
      <c r="IUS25" s="16" t="s">
        <v>14</v>
      </c>
      <c r="IUW25" s="16" t="s">
        <v>14</v>
      </c>
      <c r="IVA25" s="16" t="s">
        <v>14</v>
      </c>
      <c r="IVE25" s="16" t="s">
        <v>14</v>
      </c>
      <c r="IVI25" s="16" t="s">
        <v>14</v>
      </c>
      <c r="IVM25" s="16" t="s">
        <v>14</v>
      </c>
      <c r="IVQ25" s="16" t="s">
        <v>14</v>
      </c>
      <c r="IVU25" s="16" t="s">
        <v>14</v>
      </c>
      <c r="IVY25" s="16" t="s">
        <v>14</v>
      </c>
      <c r="IWC25" s="16" t="s">
        <v>14</v>
      </c>
      <c r="IWG25" s="16" t="s">
        <v>14</v>
      </c>
      <c r="IWK25" s="16" t="s">
        <v>14</v>
      </c>
      <c r="IWO25" s="16" t="s">
        <v>14</v>
      </c>
      <c r="IWS25" s="16" t="s">
        <v>14</v>
      </c>
      <c r="IWW25" s="16" t="s">
        <v>14</v>
      </c>
      <c r="IXA25" s="16" t="s">
        <v>14</v>
      </c>
      <c r="IXE25" s="16" t="s">
        <v>14</v>
      </c>
      <c r="IXI25" s="16" t="s">
        <v>14</v>
      </c>
      <c r="IXM25" s="16" t="s">
        <v>14</v>
      </c>
      <c r="IXQ25" s="16" t="s">
        <v>14</v>
      </c>
      <c r="IXU25" s="16" t="s">
        <v>14</v>
      </c>
      <c r="IXY25" s="16" t="s">
        <v>14</v>
      </c>
      <c r="IYC25" s="16" t="s">
        <v>14</v>
      </c>
      <c r="IYG25" s="16" t="s">
        <v>14</v>
      </c>
      <c r="IYK25" s="16" t="s">
        <v>14</v>
      </c>
      <c r="IYO25" s="16" t="s">
        <v>14</v>
      </c>
      <c r="IYS25" s="16" t="s">
        <v>14</v>
      </c>
      <c r="IYW25" s="16" t="s">
        <v>14</v>
      </c>
      <c r="IZA25" s="16" t="s">
        <v>14</v>
      </c>
      <c r="IZE25" s="16" t="s">
        <v>14</v>
      </c>
      <c r="IZI25" s="16" t="s">
        <v>14</v>
      </c>
      <c r="IZM25" s="16" t="s">
        <v>14</v>
      </c>
      <c r="IZQ25" s="16" t="s">
        <v>14</v>
      </c>
      <c r="IZU25" s="16" t="s">
        <v>14</v>
      </c>
      <c r="IZY25" s="16" t="s">
        <v>14</v>
      </c>
      <c r="JAC25" s="16" t="s">
        <v>14</v>
      </c>
      <c r="JAG25" s="16" t="s">
        <v>14</v>
      </c>
      <c r="JAK25" s="16" t="s">
        <v>14</v>
      </c>
      <c r="JAO25" s="16" t="s">
        <v>14</v>
      </c>
      <c r="JAS25" s="16" t="s">
        <v>14</v>
      </c>
      <c r="JAW25" s="16" t="s">
        <v>14</v>
      </c>
      <c r="JBA25" s="16" t="s">
        <v>14</v>
      </c>
      <c r="JBE25" s="16" t="s">
        <v>14</v>
      </c>
      <c r="JBI25" s="16" t="s">
        <v>14</v>
      </c>
      <c r="JBM25" s="16" t="s">
        <v>14</v>
      </c>
      <c r="JBQ25" s="16" t="s">
        <v>14</v>
      </c>
      <c r="JBU25" s="16" t="s">
        <v>14</v>
      </c>
      <c r="JBY25" s="16" t="s">
        <v>14</v>
      </c>
      <c r="JCC25" s="16" t="s">
        <v>14</v>
      </c>
      <c r="JCG25" s="16" t="s">
        <v>14</v>
      </c>
      <c r="JCK25" s="16" t="s">
        <v>14</v>
      </c>
      <c r="JCO25" s="16" t="s">
        <v>14</v>
      </c>
      <c r="JCS25" s="16" t="s">
        <v>14</v>
      </c>
      <c r="JCW25" s="16" t="s">
        <v>14</v>
      </c>
      <c r="JDA25" s="16" t="s">
        <v>14</v>
      </c>
      <c r="JDE25" s="16" t="s">
        <v>14</v>
      </c>
      <c r="JDI25" s="16" t="s">
        <v>14</v>
      </c>
      <c r="JDM25" s="16" t="s">
        <v>14</v>
      </c>
      <c r="JDQ25" s="16" t="s">
        <v>14</v>
      </c>
      <c r="JDU25" s="16" t="s">
        <v>14</v>
      </c>
      <c r="JDY25" s="16" t="s">
        <v>14</v>
      </c>
      <c r="JEC25" s="16" t="s">
        <v>14</v>
      </c>
      <c r="JEG25" s="16" t="s">
        <v>14</v>
      </c>
      <c r="JEK25" s="16" t="s">
        <v>14</v>
      </c>
      <c r="JEO25" s="16" t="s">
        <v>14</v>
      </c>
      <c r="JES25" s="16" t="s">
        <v>14</v>
      </c>
      <c r="JEW25" s="16" t="s">
        <v>14</v>
      </c>
      <c r="JFA25" s="16" t="s">
        <v>14</v>
      </c>
      <c r="JFE25" s="16" t="s">
        <v>14</v>
      </c>
      <c r="JFI25" s="16" t="s">
        <v>14</v>
      </c>
      <c r="JFM25" s="16" t="s">
        <v>14</v>
      </c>
      <c r="JFQ25" s="16" t="s">
        <v>14</v>
      </c>
      <c r="JFU25" s="16" t="s">
        <v>14</v>
      </c>
      <c r="JFY25" s="16" t="s">
        <v>14</v>
      </c>
      <c r="JGC25" s="16" t="s">
        <v>14</v>
      </c>
      <c r="JGG25" s="16" t="s">
        <v>14</v>
      </c>
      <c r="JGK25" s="16" t="s">
        <v>14</v>
      </c>
      <c r="JGO25" s="16" t="s">
        <v>14</v>
      </c>
      <c r="JGS25" s="16" t="s">
        <v>14</v>
      </c>
      <c r="JGW25" s="16" t="s">
        <v>14</v>
      </c>
      <c r="JHA25" s="16" t="s">
        <v>14</v>
      </c>
      <c r="JHE25" s="16" t="s">
        <v>14</v>
      </c>
      <c r="JHI25" s="16" t="s">
        <v>14</v>
      </c>
      <c r="JHM25" s="16" t="s">
        <v>14</v>
      </c>
      <c r="JHQ25" s="16" t="s">
        <v>14</v>
      </c>
      <c r="JHU25" s="16" t="s">
        <v>14</v>
      </c>
      <c r="JHY25" s="16" t="s">
        <v>14</v>
      </c>
      <c r="JIC25" s="16" t="s">
        <v>14</v>
      </c>
      <c r="JIG25" s="16" t="s">
        <v>14</v>
      </c>
      <c r="JIK25" s="16" t="s">
        <v>14</v>
      </c>
      <c r="JIO25" s="16" t="s">
        <v>14</v>
      </c>
      <c r="JIS25" s="16" t="s">
        <v>14</v>
      </c>
      <c r="JIW25" s="16" t="s">
        <v>14</v>
      </c>
      <c r="JJA25" s="16" t="s">
        <v>14</v>
      </c>
      <c r="JJE25" s="16" t="s">
        <v>14</v>
      </c>
      <c r="JJI25" s="16" t="s">
        <v>14</v>
      </c>
      <c r="JJM25" s="16" t="s">
        <v>14</v>
      </c>
      <c r="JJQ25" s="16" t="s">
        <v>14</v>
      </c>
      <c r="JJU25" s="16" t="s">
        <v>14</v>
      </c>
      <c r="JJY25" s="16" t="s">
        <v>14</v>
      </c>
      <c r="JKC25" s="16" t="s">
        <v>14</v>
      </c>
      <c r="JKG25" s="16" t="s">
        <v>14</v>
      </c>
      <c r="JKK25" s="16" t="s">
        <v>14</v>
      </c>
      <c r="JKO25" s="16" t="s">
        <v>14</v>
      </c>
      <c r="JKS25" s="16" t="s">
        <v>14</v>
      </c>
      <c r="JKW25" s="16" t="s">
        <v>14</v>
      </c>
      <c r="JLA25" s="16" t="s">
        <v>14</v>
      </c>
      <c r="JLE25" s="16" t="s">
        <v>14</v>
      </c>
      <c r="JLI25" s="16" t="s">
        <v>14</v>
      </c>
      <c r="JLM25" s="16" t="s">
        <v>14</v>
      </c>
      <c r="JLQ25" s="16" t="s">
        <v>14</v>
      </c>
      <c r="JLU25" s="16" t="s">
        <v>14</v>
      </c>
      <c r="JLY25" s="16" t="s">
        <v>14</v>
      </c>
      <c r="JMC25" s="16" t="s">
        <v>14</v>
      </c>
      <c r="JMG25" s="16" t="s">
        <v>14</v>
      </c>
      <c r="JMK25" s="16" t="s">
        <v>14</v>
      </c>
      <c r="JMO25" s="16" t="s">
        <v>14</v>
      </c>
      <c r="JMS25" s="16" t="s">
        <v>14</v>
      </c>
      <c r="JMW25" s="16" t="s">
        <v>14</v>
      </c>
      <c r="JNA25" s="16" t="s">
        <v>14</v>
      </c>
      <c r="JNE25" s="16" t="s">
        <v>14</v>
      </c>
      <c r="JNI25" s="16" t="s">
        <v>14</v>
      </c>
      <c r="JNM25" s="16" t="s">
        <v>14</v>
      </c>
      <c r="JNQ25" s="16" t="s">
        <v>14</v>
      </c>
      <c r="JNU25" s="16" t="s">
        <v>14</v>
      </c>
      <c r="JNY25" s="16" t="s">
        <v>14</v>
      </c>
      <c r="JOC25" s="16" t="s">
        <v>14</v>
      </c>
      <c r="JOG25" s="16" t="s">
        <v>14</v>
      </c>
      <c r="JOK25" s="16" t="s">
        <v>14</v>
      </c>
      <c r="JOO25" s="16" t="s">
        <v>14</v>
      </c>
      <c r="JOS25" s="16" t="s">
        <v>14</v>
      </c>
      <c r="JOW25" s="16" t="s">
        <v>14</v>
      </c>
      <c r="JPA25" s="16" t="s">
        <v>14</v>
      </c>
      <c r="JPE25" s="16" t="s">
        <v>14</v>
      </c>
      <c r="JPI25" s="16" t="s">
        <v>14</v>
      </c>
      <c r="JPM25" s="16" t="s">
        <v>14</v>
      </c>
      <c r="JPQ25" s="16" t="s">
        <v>14</v>
      </c>
      <c r="JPU25" s="16" t="s">
        <v>14</v>
      </c>
      <c r="JPY25" s="16" t="s">
        <v>14</v>
      </c>
      <c r="JQC25" s="16" t="s">
        <v>14</v>
      </c>
      <c r="JQG25" s="16" t="s">
        <v>14</v>
      </c>
      <c r="JQK25" s="16" t="s">
        <v>14</v>
      </c>
      <c r="JQO25" s="16" t="s">
        <v>14</v>
      </c>
      <c r="JQS25" s="16" t="s">
        <v>14</v>
      </c>
      <c r="JQW25" s="16" t="s">
        <v>14</v>
      </c>
      <c r="JRA25" s="16" t="s">
        <v>14</v>
      </c>
      <c r="JRE25" s="16" t="s">
        <v>14</v>
      </c>
      <c r="JRI25" s="16" t="s">
        <v>14</v>
      </c>
      <c r="JRM25" s="16" t="s">
        <v>14</v>
      </c>
      <c r="JRQ25" s="16" t="s">
        <v>14</v>
      </c>
      <c r="JRU25" s="16" t="s">
        <v>14</v>
      </c>
      <c r="JRY25" s="16" t="s">
        <v>14</v>
      </c>
      <c r="JSC25" s="16" t="s">
        <v>14</v>
      </c>
      <c r="JSG25" s="16" t="s">
        <v>14</v>
      </c>
      <c r="JSK25" s="16" t="s">
        <v>14</v>
      </c>
      <c r="JSO25" s="16" t="s">
        <v>14</v>
      </c>
      <c r="JSS25" s="16" t="s">
        <v>14</v>
      </c>
      <c r="JSW25" s="16" t="s">
        <v>14</v>
      </c>
      <c r="JTA25" s="16" t="s">
        <v>14</v>
      </c>
      <c r="JTE25" s="16" t="s">
        <v>14</v>
      </c>
      <c r="JTI25" s="16" t="s">
        <v>14</v>
      </c>
      <c r="JTM25" s="16" t="s">
        <v>14</v>
      </c>
      <c r="JTQ25" s="16" t="s">
        <v>14</v>
      </c>
      <c r="JTU25" s="16" t="s">
        <v>14</v>
      </c>
      <c r="JTY25" s="16" t="s">
        <v>14</v>
      </c>
      <c r="JUC25" s="16" t="s">
        <v>14</v>
      </c>
      <c r="JUG25" s="16" t="s">
        <v>14</v>
      </c>
      <c r="JUK25" s="16" t="s">
        <v>14</v>
      </c>
      <c r="JUO25" s="16" t="s">
        <v>14</v>
      </c>
      <c r="JUS25" s="16" t="s">
        <v>14</v>
      </c>
      <c r="JUW25" s="16" t="s">
        <v>14</v>
      </c>
      <c r="JVA25" s="16" t="s">
        <v>14</v>
      </c>
      <c r="JVE25" s="16" t="s">
        <v>14</v>
      </c>
      <c r="JVI25" s="16" t="s">
        <v>14</v>
      </c>
      <c r="JVM25" s="16" t="s">
        <v>14</v>
      </c>
      <c r="JVQ25" s="16" t="s">
        <v>14</v>
      </c>
      <c r="JVU25" s="16" t="s">
        <v>14</v>
      </c>
      <c r="JVY25" s="16" t="s">
        <v>14</v>
      </c>
      <c r="JWC25" s="16" t="s">
        <v>14</v>
      </c>
      <c r="JWG25" s="16" t="s">
        <v>14</v>
      </c>
      <c r="JWK25" s="16" t="s">
        <v>14</v>
      </c>
      <c r="JWO25" s="16" t="s">
        <v>14</v>
      </c>
      <c r="JWS25" s="16" t="s">
        <v>14</v>
      </c>
      <c r="JWW25" s="16" t="s">
        <v>14</v>
      </c>
      <c r="JXA25" s="16" t="s">
        <v>14</v>
      </c>
      <c r="JXE25" s="16" t="s">
        <v>14</v>
      </c>
      <c r="JXI25" s="16" t="s">
        <v>14</v>
      </c>
      <c r="JXM25" s="16" t="s">
        <v>14</v>
      </c>
      <c r="JXQ25" s="16" t="s">
        <v>14</v>
      </c>
      <c r="JXU25" s="16" t="s">
        <v>14</v>
      </c>
      <c r="JXY25" s="16" t="s">
        <v>14</v>
      </c>
      <c r="JYC25" s="16" t="s">
        <v>14</v>
      </c>
      <c r="JYG25" s="16" t="s">
        <v>14</v>
      </c>
      <c r="JYK25" s="16" t="s">
        <v>14</v>
      </c>
      <c r="JYO25" s="16" t="s">
        <v>14</v>
      </c>
      <c r="JYS25" s="16" t="s">
        <v>14</v>
      </c>
      <c r="JYW25" s="16" t="s">
        <v>14</v>
      </c>
      <c r="JZA25" s="16" t="s">
        <v>14</v>
      </c>
      <c r="JZE25" s="16" t="s">
        <v>14</v>
      </c>
      <c r="JZI25" s="16" t="s">
        <v>14</v>
      </c>
      <c r="JZM25" s="16" t="s">
        <v>14</v>
      </c>
      <c r="JZQ25" s="16" t="s">
        <v>14</v>
      </c>
      <c r="JZU25" s="16" t="s">
        <v>14</v>
      </c>
      <c r="JZY25" s="16" t="s">
        <v>14</v>
      </c>
      <c r="KAC25" s="16" t="s">
        <v>14</v>
      </c>
      <c r="KAG25" s="16" t="s">
        <v>14</v>
      </c>
      <c r="KAK25" s="16" t="s">
        <v>14</v>
      </c>
      <c r="KAO25" s="16" t="s">
        <v>14</v>
      </c>
      <c r="KAS25" s="16" t="s">
        <v>14</v>
      </c>
      <c r="KAW25" s="16" t="s">
        <v>14</v>
      </c>
      <c r="KBA25" s="16" t="s">
        <v>14</v>
      </c>
      <c r="KBE25" s="16" t="s">
        <v>14</v>
      </c>
      <c r="KBI25" s="16" t="s">
        <v>14</v>
      </c>
      <c r="KBM25" s="16" t="s">
        <v>14</v>
      </c>
      <c r="KBQ25" s="16" t="s">
        <v>14</v>
      </c>
      <c r="KBU25" s="16" t="s">
        <v>14</v>
      </c>
      <c r="KBY25" s="16" t="s">
        <v>14</v>
      </c>
      <c r="KCC25" s="16" t="s">
        <v>14</v>
      </c>
      <c r="KCG25" s="16" t="s">
        <v>14</v>
      </c>
      <c r="KCK25" s="16" t="s">
        <v>14</v>
      </c>
      <c r="KCO25" s="16" t="s">
        <v>14</v>
      </c>
      <c r="KCS25" s="16" t="s">
        <v>14</v>
      </c>
      <c r="KCW25" s="16" t="s">
        <v>14</v>
      </c>
      <c r="KDA25" s="16" t="s">
        <v>14</v>
      </c>
      <c r="KDE25" s="16" t="s">
        <v>14</v>
      </c>
      <c r="KDI25" s="16" t="s">
        <v>14</v>
      </c>
      <c r="KDM25" s="16" t="s">
        <v>14</v>
      </c>
      <c r="KDQ25" s="16" t="s">
        <v>14</v>
      </c>
      <c r="KDU25" s="16" t="s">
        <v>14</v>
      </c>
      <c r="KDY25" s="16" t="s">
        <v>14</v>
      </c>
      <c r="KEC25" s="16" t="s">
        <v>14</v>
      </c>
      <c r="KEG25" s="16" t="s">
        <v>14</v>
      </c>
      <c r="KEK25" s="16" t="s">
        <v>14</v>
      </c>
      <c r="KEO25" s="16" t="s">
        <v>14</v>
      </c>
      <c r="KES25" s="16" t="s">
        <v>14</v>
      </c>
      <c r="KEW25" s="16" t="s">
        <v>14</v>
      </c>
      <c r="KFA25" s="16" t="s">
        <v>14</v>
      </c>
      <c r="KFE25" s="16" t="s">
        <v>14</v>
      </c>
      <c r="KFI25" s="16" t="s">
        <v>14</v>
      </c>
      <c r="KFM25" s="16" t="s">
        <v>14</v>
      </c>
      <c r="KFQ25" s="16" t="s">
        <v>14</v>
      </c>
      <c r="KFU25" s="16" t="s">
        <v>14</v>
      </c>
      <c r="KFY25" s="16" t="s">
        <v>14</v>
      </c>
      <c r="KGC25" s="16" t="s">
        <v>14</v>
      </c>
      <c r="KGG25" s="16" t="s">
        <v>14</v>
      </c>
      <c r="KGK25" s="16" t="s">
        <v>14</v>
      </c>
      <c r="KGO25" s="16" t="s">
        <v>14</v>
      </c>
      <c r="KGS25" s="16" t="s">
        <v>14</v>
      </c>
      <c r="KGW25" s="16" t="s">
        <v>14</v>
      </c>
      <c r="KHA25" s="16" t="s">
        <v>14</v>
      </c>
      <c r="KHE25" s="16" t="s">
        <v>14</v>
      </c>
      <c r="KHI25" s="16" t="s">
        <v>14</v>
      </c>
      <c r="KHM25" s="16" t="s">
        <v>14</v>
      </c>
      <c r="KHQ25" s="16" t="s">
        <v>14</v>
      </c>
      <c r="KHU25" s="16" t="s">
        <v>14</v>
      </c>
      <c r="KHY25" s="16" t="s">
        <v>14</v>
      </c>
      <c r="KIC25" s="16" t="s">
        <v>14</v>
      </c>
      <c r="KIG25" s="16" t="s">
        <v>14</v>
      </c>
      <c r="KIK25" s="16" t="s">
        <v>14</v>
      </c>
      <c r="KIO25" s="16" t="s">
        <v>14</v>
      </c>
      <c r="KIS25" s="16" t="s">
        <v>14</v>
      </c>
      <c r="KIW25" s="16" t="s">
        <v>14</v>
      </c>
      <c r="KJA25" s="16" t="s">
        <v>14</v>
      </c>
      <c r="KJE25" s="16" t="s">
        <v>14</v>
      </c>
      <c r="KJI25" s="16" t="s">
        <v>14</v>
      </c>
      <c r="KJM25" s="16" t="s">
        <v>14</v>
      </c>
      <c r="KJQ25" s="16" t="s">
        <v>14</v>
      </c>
      <c r="KJU25" s="16" t="s">
        <v>14</v>
      </c>
      <c r="KJY25" s="16" t="s">
        <v>14</v>
      </c>
      <c r="KKC25" s="16" t="s">
        <v>14</v>
      </c>
      <c r="KKG25" s="16" t="s">
        <v>14</v>
      </c>
      <c r="KKK25" s="16" t="s">
        <v>14</v>
      </c>
      <c r="KKO25" s="16" t="s">
        <v>14</v>
      </c>
      <c r="KKS25" s="16" t="s">
        <v>14</v>
      </c>
      <c r="KKW25" s="16" t="s">
        <v>14</v>
      </c>
      <c r="KLA25" s="16" t="s">
        <v>14</v>
      </c>
      <c r="KLE25" s="16" t="s">
        <v>14</v>
      </c>
      <c r="KLI25" s="16" t="s">
        <v>14</v>
      </c>
      <c r="KLM25" s="16" t="s">
        <v>14</v>
      </c>
      <c r="KLQ25" s="16" t="s">
        <v>14</v>
      </c>
      <c r="KLU25" s="16" t="s">
        <v>14</v>
      </c>
      <c r="KLY25" s="16" t="s">
        <v>14</v>
      </c>
      <c r="KMC25" s="16" t="s">
        <v>14</v>
      </c>
      <c r="KMG25" s="16" t="s">
        <v>14</v>
      </c>
      <c r="KMK25" s="16" t="s">
        <v>14</v>
      </c>
      <c r="KMO25" s="16" t="s">
        <v>14</v>
      </c>
      <c r="KMS25" s="16" t="s">
        <v>14</v>
      </c>
      <c r="KMW25" s="16" t="s">
        <v>14</v>
      </c>
      <c r="KNA25" s="16" t="s">
        <v>14</v>
      </c>
      <c r="KNE25" s="16" t="s">
        <v>14</v>
      </c>
      <c r="KNI25" s="16" t="s">
        <v>14</v>
      </c>
      <c r="KNM25" s="16" t="s">
        <v>14</v>
      </c>
      <c r="KNQ25" s="16" t="s">
        <v>14</v>
      </c>
      <c r="KNU25" s="16" t="s">
        <v>14</v>
      </c>
      <c r="KNY25" s="16" t="s">
        <v>14</v>
      </c>
      <c r="KOC25" s="16" t="s">
        <v>14</v>
      </c>
      <c r="KOG25" s="16" t="s">
        <v>14</v>
      </c>
      <c r="KOK25" s="16" t="s">
        <v>14</v>
      </c>
      <c r="KOO25" s="16" t="s">
        <v>14</v>
      </c>
      <c r="KOS25" s="16" t="s">
        <v>14</v>
      </c>
      <c r="KOW25" s="16" t="s">
        <v>14</v>
      </c>
      <c r="KPA25" s="16" t="s">
        <v>14</v>
      </c>
      <c r="KPE25" s="16" t="s">
        <v>14</v>
      </c>
      <c r="KPI25" s="16" t="s">
        <v>14</v>
      </c>
      <c r="KPM25" s="16" t="s">
        <v>14</v>
      </c>
      <c r="KPQ25" s="16" t="s">
        <v>14</v>
      </c>
      <c r="KPU25" s="16" t="s">
        <v>14</v>
      </c>
      <c r="KPY25" s="16" t="s">
        <v>14</v>
      </c>
      <c r="KQC25" s="16" t="s">
        <v>14</v>
      </c>
      <c r="KQG25" s="16" t="s">
        <v>14</v>
      </c>
      <c r="KQK25" s="16" t="s">
        <v>14</v>
      </c>
      <c r="KQO25" s="16" t="s">
        <v>14</v>
      </c>
      <c r="KQS25" s="16" t="s">
        <v>14</v>
      </c>
      <c r="KQW25" s="16" t="s">
        <v>14</v>
      </c>
      <c r="KRA25" s="16" t="s">
        <v>14</v>
      </c>
      <c r="KRE25" s="16" t="s">
        <v>14</v>
      </c>
      <c r="KRI25" s="16" t="s">
        <v>14</v>
      </c>
      <c r="KRM25" s="16" t="s">
        <v>14</v>
      </c>
      <c r="KRQ25" s="16" t="s">
        <v>14</v>
      </c>
      <c r="KRU25" s="16" t="s">
        <v>14</v>
      </c>
      <c r="KRY25" s="16" t="s">
        <v>14</v>
      </c>
      <c r="KSC25" s="16" t="s">
        <v>14</v>
      </c>
      <c r="KSG25" s="16" t="s">
        <v>14</v>
      </c>
      <c r="KSK25" s="16" t="s">
        <v>14</v>
      </c>
      <c r="KSO25" s="16" t="s">
        <v>14</v>
      </c>
      <c r="KSS25" s="16" t="s">
        <v>14</v>
      </c>
      <c r="KSW25" s="16" t="s">
        <v>14</v>
      </c>
      <c r="KTA25" s="16" t="s">
        <v>14</v>
      </c>
      <c r="KTE25" s="16" t="s">
        <v>14</v>
      </c>
      <c r="KTI25" s="16" t="s">
        <v>14</v>
      </c>
      <c r="KTM25" s="16" t="s">
        <v>14</v>
      </c>
      <c r="KTQ25" s="16" t="s">
        <v>14</v>
      </c>
      <c r="KTU25" s="16" t="s">
        <v>14</v>
      </c>
      <c r="KTY25" s="16" t="s">
        <v>14</v>
      </c>
      <c r="KUC25" s="16" t="s">
        <v>14</v>
      </c>
      <c r="KUG25" s="16" t="s">
        <v>14</v>
      </c>
      <c r="KUK25" s="16" t="s">
        <v>14</v>
      </c>
      <c r="KUO25" s="16" t="s">
        <v>14</v>
      </c>
      <c r="KUS25" s="16" t="s">
        <v>14</v>
      </c>
      <c r="KUW25" s="16" t="s">
        <v>14</v>
      </c>
      <c r="KVA25" s="16" t="s">
        <v>14</v>
      </c>
      <c r="KVE25" s="16" t="s">
        <v>14</v>
      </c>
      <c r="KVI25" s="16" t="s">
        <v>14</v>
      </c>
      <c r="KVM25" s="16" t="s">
        <v>14</v>
      </c>
      <c r="KVQ25" s="16" t="s">
        <v>14</v>
      </c>
      <c r="KVU25" s="16" t="s">
        <v>14</v>
      </c>
      <c r="KVY25" s="16" t="s">
        <v>14</v>
      </c>
      <c r="KWC25" s="16" t="s">
        <v>14</v>
      </c>
      <c r="KWG25" s="16" t="s">
        <v>14</v>
      </c>
      <c r="KWK25" s="16" t="s">
        <v>14</v>
      </c>
      <c r="KWO25" s="16" t="s">
        <v>14</v>
      </c>
      <c r="KWS25" s="16" t="s">
        <v>14</v>
      </c>
      <c r="KWW25" s="16" t="s">
        <v>14</v>
      </c>
      <c r="KXA25" s="16" t="s">
        <v>14</v>
      </c>
      <c r="KXE25" s="16" t="s">
        <v>14</v>
      </c>
      <c r="KXI25" s="16" t="s">
        <v>14</v>
      </c>
      <c r="KXM25" s="16" t="s">
        <v>14</v>
      </c>
      <c r="KXQ25" s="16" t="s">
        <v>14</v>
      </c>
      <c r="KXU25" s="16" t="s">
        <v>14</v>
      </c>
      <c r="KXY25" s="16" t="s">
        <v>14</v>
      </c>
      <c r="KYC25" s="16" t="s">
        <v>14</v>
      </c>
      <c r="KYG25" s="16" t="s">
        <v>14</v>
      </c>
      <c r="KYK25" s="16" t="s">
        <v>14</v>
      </c>
      <c r="KYO25" s="16" t="s">
        <v>14</v>
      </c>
      <c r="KYS25" s="16" t="s">
        <v>14</v>
      </c>
      <c r="KYW25" s="16" t="s">
        <v>14</v>
      </c>
      <c r="KZA25" s="16" t="s">
        <v>14</v>
      </c>
      <c r="KZE25" s="16" t="s">
        <v>14</v>
      </c>
      <c r="KZI25" s="16" t="s">
        <v>14</v>
      </c>
      <c r="KZM25" s="16" t="s">
        <v>14</v>
      </c>
      <c r="KZQ25" s="16" t="s">
        <v>14</v>
      </c>
      <c r="KZU25" s="16" t="s">
        <v>14</v>
      </c>
      <c r="KZY25" s="16" t="s">
        <v>14</v>
      </c>
      <c r="LAC25" s="16" t="s">
        <v>14</v>
      </c>
      <c r="LAG25" s="16" t="s">
        <v>14</v>
      </c>
      <c r="LAK25" s="16" t="s">
        <v>14</v>
      </c>
      <c r="LAO25" s="16" t="s">
        <v>14</v>
      </c>
      <c r="LAS25" s="16" t="s">
        <v>14</v>
      </c>
      <c r="LAW25" s="16" t="s">
        <v>14</v>
      </c>
      <c r="LBA25" s="16" t="s">
        <v>14</v>
      </c>
      <c r="LBE25" s="16" t="s">
        <v>14</v>
      </c>
      <c r="LBI25" s="16" t="s">
        <v>14</v>
      </c>
      <c r="LBM25" s="16" t="s">
        <v>14</v>
      </c>
      <c r="LBQ25" s="16" t="s">
        <v>14</v>
      </c>
      <c r="LBU25" s="16" t="s">
        <v>14</v>
      </c>
      <c r="LBY25" s="16" t="s">
        <v>14</v>
      </c>
      <c r="LCC25" s="16" t="s">
        <v>14</v>
      </c>
      <c r="LCG25" s="16" t="s">
        <v>14</v>
      </c>
      <c r="LCK25" s="16" t="s">
        <v>14</v>
      </c>
      <c r="LCO25" s="16" t="s">
        <v>14</v>
      </c>
      <c r="LCS25" s="16" t="s">
        <v>14</v>
      </c>
      <c r="LCW25" s="16" t="s">
        <v>14</v>
      </c>
      <c r="LDA25" s="16" t="s">
        <v>14</v>
      </c>
      <c r="LDE25" s="16" t="s">
        <v>14</v>
      </c>
      <c r="LDI25" s="16" t="s">
        <v>14</v>
      </c>
      <c r="LDM25" s="16" t="s">
        <v>14</v>
      </c>
      <c r="LDQ25" s="16" t="s">
        <v>14</v>
      </c>
      <c r="LDU25" s="16" t="s">
        <v>14</v>
      </c>
      <c r="LDY25" s="16" t="s">
        <v>14</v>
      </c>
      <c r="LEC25" s="16" t="s">
        <v>14</v>
      </c>
      <c r="LEG25" s="16" t="s">
        <v>14</v>
      </c>
      <c r="LEK25" s="16" t="s">
        <v>14</v>
      </c>
      <c r="LEO25" s="16" t="s">
        <v>14</v>
      </c>
      <c r="LES25" s="16" t="s">
        <v>14</v>
      </c>
      <c r="LEW25" s="16" t="s">
        <v>14</v>
      </c>
      <c r="LFA25" s="16" t="s">
        <v>14</v>
      </c>
      <c r="LFE25" s="16" t="s">
        <v>14</v>
      </c>
      <c r="LFI25" s="16" t="s">
        <v>14</v>
      </c>
      <c r="LFM25" s="16" t="s">
        <v>14</v>
      </c>
      <c r="LFQ25" s="16" t="s">
        <v>14</v>
      </c>
      <c r="LFU25" s="16" t="s">
        <v>14</v>
      </c>
      <c r="LFY25" s="16" t="s">
        <v>14</v>
      </c>
      <c r="LGC25" s="16" t="s">
        <v>14</v>
      </c>
      <c r="LGG25" s="16" t="s">
        <v>14</v>
      </c>
      <c r="LGK25" s="16" t="s">
        <v>14</v>
      </c>
      <c r="LGO25" s="16" t="s">
        <v>14</v>
      </c>
      <c r="LGS25" s="16" t="s">
        <v>14</v>
      </c>
      <c r="LGW25" s="16" t="s">
        <v>14</v>
      </c>
      <c r="LHA25" s="16" t="s">
        <v>14</v>
      </c>
      <c r="LHE25" s="16" t="s">
        <v>14</v>
      </c>
      <c r="LHI25" s="16" t="s">
        <v>14</v>
      </c>
      <c r="LHM25" s="16" t="s">
        <v>14</v>
      </c>
      <c r="LHQ25" s="16" t="s">
        <v>14</v>
      </c>
      <c r="LHU25" s="16" t="s">
        <v>14</v>
      </c>
      <c r="LHY25" s="16" t="s">
        <v>14</v>
      </c>
      <c r="LIC25" s="16" t="s">
        <v>14</v>
      </c>
      <c r="LIG25" s="16" t="s">
        <v>14</v>
      </c>
      <c r="LIK25" s="16" t="s">
        <v>14</v>
      </c>
      <c r="LIO25" s="16" t="s">
        <v>14</v>
      </c>
      <c r="LIS25" s="16" t="s">
        <v>14</v>
      </c>
      <c r="LIW25" s="16" t="s">
        <v>14</v>
      </c>
      <c r="LJA25" s="16" t="s">
        <v>14</v>
      </c>
      <c r="LJE25" s="16" t="s">
        <v>14</v>
      </c>
      <c r="LJI25" s="16" t="s">
        <v>14</v>
      </c>
      <c r="LJM25" s="16" t="s">
        <v>14</v>
      </c>
      <c r="LJQ25" s="16" t="s">
        <v>14</v>
      </c>
      <c r="LJU25" s="16" t="s">
        <v>14</v>
      </c>
      <c r="LJY25" s="16" t="s">
        <v>14</v>
      </c>
      <c r="LKC25" s="16" t="s">
        <v>14</v>
      </c>
      <c r="LKG25" s="16" t="s">
        <v>14</v>
      </c>
      <c r="LKK25" s="16" t="s">
        <v>14</v>
      </c>
      <c r="LKO25" s="16" t="s">
        <v>14</v>
      </c>
      <c r="LKS25" s="16" t="s">
        <v>14</v>
      </c>
      <c r="LKW25" s="16" t="s">
        <v>14</v>
      </c>
      <c r="LLA25" s="16" t="s">
        <v>14</v>
      </c>
      <c r="LLE25" s="16" t="s">
        <v>14</v>
      </c>
      <c r="LLI25" s="16" t="s">
        <v>14</v>
      </c>
      <c r="LLM25" s="16" t="s">
        <v>14</v>
      </c>
      <c r="LLQ25" s="16" t="s">
        <v>14</v>
      </c>
      <c r="LLU25" s="16" t="s">
        <v>14</v>
      </c>
      <c r="LLY25" s="16" t="s">
        <v>14</v>
      </c>
      <c r="LMC25" s="16" t="s">
        <v>14</v>
      </c>
      <c r="LMG25" s="16" t="s">
        <v>14</v>
      </c>
      <c r="LMK25" s="16" t="s">
        <v>14</v>
      </c>
      <c r="LMO25" s="16" t="s">
        <v>14</v>
      </c>
      <c r="LMS25" s="16" t="s">
        <v>14</v>
      </c>
      <c r="LMW25" s="16" t="s">
        <v>14</v>
      </c>
      <c r="LNA25" s="16" t="s">
        <v>14</v>
      </c>
      <c r="LNE25" s="16" t="s">
        <v>14</v>
      </c>
      <c r="LNI25" s="16" t="s">
        <v>14</v>
      </c>
      <c r="LNM25" s="16" t="s">
        <v>14</v>
      </c>
      <c r="LNQ25" s="16" t="s">
        <v>14</v>
      </c>
      <c r="LNU25" s="16" t="s">
        <v>14</v>
      </c>
      <c r="LNY25" s="16" t="s">
        <v>14</v>
      </c>
      <c r="LOC25" s="16" t="s">
        <v>14</v>
      </c>
      <c r="LOG25" s="16" t="s">
        <v>14</v>
      </c>
      <c r="LOK25" s="16" t="s">
        <v>14</v>
      </c>
      <c r="LOO25" s="16" t="s">
        <v>14</v>
      </c>
      <c r="LOS25" s="16" t="s">
        <v>14</v>
      </c>
      <c r="LOW25" s="16" t="s">
        <v>14</v>
      </c>
      <c r="LPA25" s="16" t="s">
        <v>14</v>
      </c>
      <c r="LPE25" s="16" t="s">
        <v>14</v>
      </c>
      <c r="LPI25" s="16" t="s">
        <v>14</v>
      </c>
      <c r="LPM25" s="16" t="s">
        <v>14</v>
      </c>
      <c r="LPQ25" s="16" t="s">
        <v>14</v>
      </c>
      <c r="LPU25" s="16" t="s">
        <v>14</v>
      </c>
      <c r="LPY25" s="16" t="s">
        <v>14</v>
      </c>
      <c r="LQC25" s="16" t="s">
        <v>14</v>
      </c>
      <c r="LQG25" s="16" t="s">
        <v>14</v>
      </c>
      <c r="LQK25" s="16" t="s">
        <v>14</v>
      </c>
      <c r="LQO25" s="16" t="s">
        <v>14</v>
      </c>
      <c r="LQS25" s="16" t="s">
        <v>14</v>
      </c>
      <c r="LQW25" s="16" t="s">
        <v>14</v>
      </c>
      <c r="LRA25" s="16" t="s">
        <v>14</v>
      </c>
      <c r="LRE25" s="16" t="s">
        <v>14</v>
      </c>
      <c r="LRI25" s="16" t="s">
        <v>14</v>
      </c>
      <c r="LRM25" s="16" t="s">
        <v>14</v>
      </c>
      <c r="LRQ25" s="16" t="s">
        <v>14</v>
      </c>
      <c r="LRU25" s="16" t="s">
        <v>14</v>
      </c>
      <c r="LRY25" s="16" t="s">
        <v>14</v>
      </c>
      <c r="LSC25" s="16" t="s">
        <v>14</v>
      </c>
      <c r="LSG25" s="16" t="s">
        <v>14</v>
      </c>
      <c r="LSK25" s="16" t="s">
        <v>14</v>
      </c>
      <c r="LSO25" s="16" t="s">
        <v>14</v>
      </c>
      <c r="LSS25" s="16" t="s">
        <v>14</v>
      </c>
      <c r="LSW25" s="16" t="s">
        <v>14</v>
      </c>
      <c r="LTA25" s="16" t="s">
        <v>14</v>
      </c>
      <c r="LTE25" s="16" t="s">
        <v>14</v>
      </c>
      <c r="LTI25" s="16" t="s">
        <v>14</v>
      </c>
      <c r="LTM25" s="16" t="s">
        <v>14</v>
      </c>
      <c r="LTQ25" s="16" t="s">
        <v>14</v>
      </c>
      <c r="LTU25" s="16" t="s">
        <v>14</v>
      </c>
      <c r="LTY25" s="16" t="s">
        <v>14</v>
      </c>
      <c r="LUC25" s="16" t="s">
        <v>14</v>
      </c>
      <c r="LUG25" s="16" t="s">
        <v>14</v>
      </c>
      <c r="LUK25" s="16" t="s">
        <v>14</v>
      </c>
      <c r="LUO25" s="16" t="s">
        <v>14</v>
      </c>
      <c r="LUS25" s="16" t="s">
        <v>14</v>
      </c>
      <c r="LUW25" s="16" t="s">
        <v>14</v>
      </c>
      <c r="LVA25" s="16" t="s">
        <v>14</v>
      </c>
      <c r="LVE25" s="16" t="s">
        <v>14</v>
      </c>
      <c r="LVI25" s="16" t="s">
        <v>14</v>
      </c>
      <c r="LVM25" s="16" t="s">
        <v>14</v>
      </c>
      <c r="LVQ25" s="16" t="s">
        <v>14</v>
      </c>
      <c r="LVU25" s="16" t="s">
        <v>14</v>
      </c>
      <c r="LVY25" s="16" t="s">
        <v>14</v>
      </c>
      <c r="LWC25" s="16" t="s">
        <v>14</v>
      </c>
      <c r="LWG25" s="16" t="s">
        <v>14</v>
      </c>
      <c r="LWK25" s="16" t="s">
        <v>14</v>
      </c>
      <c r="LWO25" s="16" t="s">
        <v>14</v>
      </c>
      <c r="LWS25" s="16" t="s">
        <v>14</v>
      </c>
      <c r="LWW25" s="16" t="s">
        <v>14</v>
      </c>
      <c r="LXA25" s="16" t="s">
        <v>14</v>
      </c>
      <c r="LXE25" s="16" t="s">
        <v>14</v>
      </c>
      <c r="LXI25" s="16" t="s">
        <v>14</v>
      </c>
      <c r="LXM25" s="16" t="s">
        <v>14</v>
      </c>
      <c r="LXQ25" s="16" t="s">
        <v>14</v>
      </c>
      <c r="LXU25" s="16" t="s">
        <v>14</v>
      </c>
      <c r="LXY25" s="16" t="s">
        <v>14</v>
      </c>
      <c r="LYC25" s="16" t="s">
        <v>14</v>
      </c>
      <c r="LYG25" s="16" t="s">
        <v>14</v>
      </c>
      <c r="LYK25" s="16" t="s">
        <v>14</v>
      </c>
      <c r="LYO25" s="16" t="s">
        <v>14</v>
      </c>
      <c r="LYS25" s="16" t="s">
        <v>14</v>
      </c>
      <c r="LYW25" s="16" t="s">
        <v>14</v>
      </c>
      <c r="LZA25" s="16" t="s">
        <v>14</v>
      </c>
      <c r="LZE25" s="16" t="s">
        <v>14</v>
      </c>
      <c r="LZI25" s="16" t="s">
        <v>14</v>
      </c>
      <c r="LZM25" s="16" t="s">
        <v>14</v>
      </c>
      <c r="LZQ25" s="16" t="s">
        <v>14</v>
      </c>
      <c r="LZU25" s="16" t="s">
        <v>14</v>
      </c>
      <c r="LZY25" s="16" t="s">
        <v>14</v>
      </c>
      <c r="MAC25" s="16" t="s">
        <v>14</v>
      </c>
      <c r="MAG25" s="16" t="s">
        <v>14</v>
      </c>
      <c r="MAK25" s="16" t="s">
        <v>14</v>
      </c>
      <c r="MAO25" s="16" t="s">
        <v>14</v>
      </c>
      <c r="MAS25" s="16" t="s">
        <v>14</v>
      </c>
      <c r="MAW25" s="16" t="s">
        <v>14</v>
      </c>
      <c r="MBA25" s="16" t="s">
        <v>14</v>
      </c>
      <c r="MBE25" s="16" t="s">
        <v>14</v>
      </c>
      <c r="MBI25" s="16" t="s">
        <v>14</v>
      </c>
      <c r="MBM25" s="16" t="s">
        <v>14</v>
      </c>
      <c r="MBQ25" s="16" t="s">
        <v>14</v>
      </c>
      <c r="MBU25" s="16" t="s">
        <v>14</v>
      </c>
      <c r="MBY25" s="16" t="s">
        <v>14</v>
      </c>
      <c r="MCC25" s="16" t="s">
        <v>14</v>
      </c>
      <c r="MCG25" s="16" t="s">
        <v>14</v>
      </c>
      <c r="MCK25" s="16" t="s">
        <v>14</v>
      </c>
      <c r="MCO25" s="16" t="s">
        <v>14</v>
      </c>
      <c r="MCS25" s="16" t="s">
        <v>14</v>
      </c>
      <c r="MCW25" s="16" t="s">
        <v>14</v>
      </c>
      <c r="MDA25" s="16" t="s">
        <v>14</v>
      </c>
      <c r="MDE25" s="16" t="s">
        <v>14</v>
      </c>
      <c r="MDI25" s="16" t="s">
        <v>14</v>
      </c>
      <c r="MDM25" s="16" t="s">
        <v>14</v>
      </c>
      <c r="MDQ25" s="16" t="s">
        <v>14</v>
      </c>
      <c r="MDU25" s="16" t="s">
        <v>14</v>
      </c>
      <c r="MDY25" s="16" t="s">
        <v>14</v>
      </c>
      <c r="MEC25" s="16" t="s">
        <v>14</v>
      </c>
      <c r="MEG25" s="16" t="s">
        <v>14</v>
      </c>
      <c r="MEK25" s="16" t="s">
        <v>14</v>
      </c>
      <c r="MEO25" s="16" t="s">
        <v>14</v>
      </c>
      <c r="MES25" s="16" t="s">
        <v>14</v>
      </c>
      <c r="MEW25" s="16" t="s">
        <v>14</v>
      </c>
      <c r="MFA25" s="16" t="s">
        <v>14</v>
      </c>
      <c r="MFE25" s="16" t="s">
        <v>14</v>
      </c>
      <c r="MFI25" s="16" t="s">
        <v>14</v>
      </c>
      <c r="MFM25" s="16" t="s">
        <v>14</v>
      </c>
      <c r="MFQ25" s="16" t="s">
        <v>14</v>
      </c>
      <c r="MFU25" s="16" t="s">
        <v>14</v>
      </c>
      <c r="MFY25" s="16" t="s">
        <v>14</v>
      </c>
      <c r="MGC25" s="16" t="s">
        <v>14</v>
      </c>
      <c r="MGG25" s="16" t="s">
        <v>14</v>
      </c>
      <c r="MGK25" s="16" t="s">
        <v>14</v>
      </c>
      <c r="MGO25" s="16" t="s">
        <v>14</v>
      </c>
      <c r="MGS25" s="16" t="s">
        <v>14</v>
      </c>
      <c r="MGW25" s="16" t="s">
        <v>14</v>
      </c>
      <c r="MHA25" s="16" t="s">
        <v>14</v>
      </c>
      <c r="MHE25" s="16" t="s">
        <v>14</v>
      </c>
      <c r="MHI25" s="16" t="s">
        <v>14</v>
      </c>
      <c r="MHM25" s="16" t="s">
        <v>14</v>
      </c>
      <c r="MHQ25" s="16" t="s">
        <v>14</v>
      </c>
      <c r="MHU25" s="16" t="s">
        <v>14</v>
      </c>
      <c r="MHY25" s="16" t="s">
        <v>14</v>
      </c>
      <c r="MIC25" s="16" t="s">
        <v>14</v>
      </c>
      <c r="MIG25" s="16" t="s">
        <v>14</v>
      </c>
      <c r="MIK25" s="16" t="s">
        <v>14</v>
      </c>
      <c r="MIO25" s="16" t="s">
        <v>14</v>
      </c>
      <c r="MIS25" s="16" t="s">
        <v>14</v>
      </c>
      <c r="MIW25" s="16" t="s">
        <v>14</v>
      </c>
      <c r="MJA25" s="16" t="s">
        <v>14</v>
      </c>
      <c r="MJE25" s="16" t="s">
        <v>14</v>
      </c>
      <c r="MJI25" s="16" t="s">
        <v>14</v>
      </c>
      <c r="MJM25" s="16" t="s">
        <v>14</v>
      </c>
      <c r="MJQ25" s="16" t="s">
        <v>14</v>
      </c>
      <c r="MJU25" s="16" t="s">
        <v>14</v>
      </c>
      <c r="MJY25" s="16" t="s">
        <v>14</v>
      </c>
      <c r="MKC25" s="16" t="s">
        <v>14</v>
      </c>
      <c r="MKG25" s="16" t="s">
        <v>14</v>
      </c>
      <c r="MKK25" s="16" t="s">
        <v>14</v>
      </c>
      <c r="MKO25" s="16" t="s">
        <v>14</v>
      </c>
      <c r="MKS25" s="16" t="s">
        <v>14</v>
      </c>
      <c r="MKW25" s="16" t="s">
        <v>14</v>
      </c>
      <c r="MLA25" s="16" t="s">
        <v>14</v>
      </c>
      <c r="MLE25" s="16" t="s">
        <v>14</v>
      </c>
      <c r="MLI25" s="16" t="s">
        <v>14</v>
      </c>
      <c r="MLM25" s="16" t="s">
        <v>14</v>
      </c>
      <c r="MLQ25" s="16" t="s">
        <v>14</v>
      </c>
      <c r="MLU25" s="16" t="s">
        <v>14</v>
      </c>
      <c r="MLY25" s="16" t="s">
        <v>14</v>
      </c>
      <c r="MMC25" s="16" t="s">
        <v>14</v>
      </c>
      <c r="MMG25" s="16" t="s">
        <v>14</v>
      </c>
      <c r="MMK25" s="16" t="s">
        <v>14</v>
      </c>
      <c r="MMO25" s="16" t="s">
        <v>14</v>
      </c>
      <c r="MMS25" s="16" t="s">
        <v>14</v>
      </c>
      <c r="MMW25" s="16" t="s">
        <v>14</v>
      </c>
      <c r="MNA25" s="16" t="s">
        <v>14</v>
      </c>
      <c r="MNE25" s="16" t="s">
        <v>14</v>
      </c>
      <c r="MNI25" s="16" t="s">
        <v>14</v>
      </c>
      <c r="MNM25" s="16" t="s">
        <v>14</v>
      </c>
      <c r="MNQ25" s="16" t="s">
        <v>14</v>
      </c>
      <c r="MNU25" s="16" t="s">
        <v>14</v>
      </c>
      <c r="MNY25" s="16" t="s">
        <v>14</v>
      </c>
      <c r="MOC25" s="16" t="s">
        <v>14</v>
      </c>
      <c r="MOG25" s="16" t="s">
        <v>14</v>
      </c>
      <c r="MOK25" s="16" t="s">
        <v>14</v>
      </c>
      <c r="MOO25" s="16" t="s">
        <v>14</v>
      </c>
      <c r="MOS25" s="16" t="s">
        <v>14</v>
      </c>
      <c r="MOW25" s="16" t="s">
        <v>14</v>
      </c>
      <c r="MPA25" s="16" t="s">
        <v>14</v>
      </c>
      <c r="MPE25" s="16" t="s">
        <v>14</v>
      </c>
      <c r="MPI25" s="16" t="s">
        <v>14</v>
      </c>
      <c r="MPM25" s="16" t="s">
        <v>14</v>
      </c>
      <c r="MPQ25" s="16" t="s">
        <v>14</v>
      </c>
      <c r="MPU25" s="16" t="s">
        <v>14</v>
      </c>
      <c r="MPY25" s="16" t="s">
        <v>14</v>
      </c>
      <c r="MQC25" s="16" t="s">
        <v>14</v>
      </c>
      <c r="MQG25" s="16" t="s">
        <v>14</v>
      </c>
      <c r="MQK25" s="16" t="s">
        <v>14</v>
      </c>
      <c r="MQO25" s="16" t="s">
        <v>14</v>
      </c>
      <c r="MQS25" s="16" t="s">
        <v>14</v>
      </c>
      <c r="MQW25" s="16" t="s">
        <v>14</v>
      </c>
      <c r="MRA25" s="16" t="s">
        <v>14</v>
      </c>
      <c r="MRE25" s="16" t="s">
        <v>14</v>
      </c>
      <c r="MRI25" s="16" t="s">
        <v>14</v>
      </c>
      <c r="MRM25" s="16" t="s">
        <v>14</v>
      </c>
      <c r="MRQ25" s="16" t="s">
        <v>14</v>
      </c>
      <c r="MRU25" s="16" t="s">
        <v>14</v>
      </c>
      <c r="MRY25" s="16" t="s">
        <v>14</v>
      </c>
      <c r="MSC25" s="16" t="s">
        <v>14</v>
      </c>
      <c r="MSG25" s="16" t="s">
        <v>14</v>
      </c>
      <c r="MSK25" s="16" t="s">
        <v>14</v>
      </c>
      <c r="MSO25" s="16" t="s">
        <v>14</v>
      </c>
      <c r="MSS25" s="16" t="s">
        <v>14</v>
      </c>
      <c r="MSW25" s="16" t="s">
        <v>14</v>
      </c>
      <c r="MTA25" s="16" t="s">
        <v>14</v>
      </c>
      <c r="MTE25" s="16" t="s">
        <v>14</v>
      </c>
      <c r="MTI25" s="16" t="s">
        <v>14</v>
      </c>
      <c r="MTM25" s="16" t="s">
        <v>14</v>
      </c>
      <c r="MTQ25" s="16" t="s">
        <v>14</v>
      </c>
      <c r="MTU25" s="16" t="s">
        <v>14</v>
      </c>
      <c r="MTY25" s="16" t="s">
        <v>14</v>
      </c>
      <c r="MUC25" s="16" t="s">
        <v>14</v>
      </c>
      <c r="MUG25" s="16" t="s">
        <v>14</v>
      </c>
      <c r="MUK25" s="16" t="s">
        <v>14</v>
      </c>
      <c r="MUO25" s="16" t="s">
        <v>14</v>
      </c>
      <c r="MUS25" s="16" t="s">
        <v>14</v>
      </c>
      <c r="MUW25" s="16" t="s">
        <v>14</v>
      </c>
      <c r="MVA25" s="16" t="s">
        <v>14</v>
      </c>
      <c r="MVE25" s="16" t="s">
        <v>14</v>
      </c>
      <c r="MVI25" s="16" t="s">
        <v>14</v>
      </c>
      <c r="MVM25" s="16" t="s">
        <v>14</v>
      </c>
      <c r="MVQ25" s="16" t="s">
        <v>14</v>
      </c>
      <c r="MVU25" s="16" t="s">
        <v>14</v>
      </c>
      <c r="MVY25" s="16" t="s">
        <v>14</v>
      </c>
      <c r="MWC25" s="16" t="s">
        <v>14</v>
      </c>
      <c r="MWG25" s="16" t="s">
        <v>14</v>
      </c>
      <c r="MWK25" s="16" t="s">
        <v>14</v>
      </c>
      <c r="MWO25" s="16" t="s">
        <v>14</v>
      </c>
      <c r="MWS25" s="16" t="s">
        <v>14</v>
      </c>
      <c r="MWW25" s="16" t="s">
        <v>14</v>
      </c>
      <c r="MXA25" s="16" t="s">
        <v>14</v>
      </c>
      <c r="MXE25" s="16" t="s">
        <v>14</v>
      </c>
      <c r="MXI25" s="16" t="s">
        <v>14</v>
      </c>
      <c r="MXM25" s="16" t="s">
        <v>14</v>
      </c>
      <c r="MXQ25" s="16" t="s">
        <v>14</v>
      </c>
      <c r="MXU25" s="16" t="s">
        <v>14</v>
      </c>
      <c r="MXY25" s="16" t="s">
        <v>14</v>
      </c>
      <c r="MYC25" s="16" t="s">
        <v>14</v>
      </c>
      <c r="MYG25" s="16" t="s">
        <v>14</v>
      </c>
      <c r="MYK25" s="16" t="s">
        <v>14</v>
      </c>
      <c r="MYO25" s="16" t="s">
        <v>14</v>
      </c>
      <c r="MYS25" s="16" t="s">
        <v>14</v>
      </c>
      <c r="MYW25" s="16" t="s">
        <v>14</v>
      </c>
      <c r="MZA25" s="16" t="s">
        <v>14</v>
      </c>
      <c r="MZE25" s="16" t="s">
        <v>14</v>
      </c>
      <c r="MZI25" s="16" t="s">
        <v>14</v>
      </c>
      <c r="MZM25" s="16" t="s">
        <v>14</v>
      </c>
      <c r="MZQ25" s="16" t="s">
        <v>14</v>
      </c>
      <c r="MZU25" s="16" t="s">
        <v>14</v>
      </c>
      <c r="MZY25" s="16" t="s">
        <v>14</v>
      </c>
      <c r="NAC25" s="16" t="s">
        <v>14</v>
      </c>
      <c r="NAG25" s="16" t="s">
        <v>14</v>
      </c>
      <c r="NAK25" s="16" t="s">
        <v>14</v>
      </c>
      <c r="NAO25" s="16" t="s">
        <v>14</v>
      </c>
      <c r="NAS25" s="16" t="s">
        <v>14</v>
      </c>
      <c r="NAW25" s="16" t="s">
        <v>14</v>
      </c>
      <c r="NBA25" s="16" t="s">
        <v>14</v>
      </c>
      <c r="NBE25" s="16" t="s">
        <v>14</v>
      </c>
      <c r="NBI25" s="16" t="s">
        <v>14</v>
      </c>
      <c r="NBM25" s="16" t="s">
        <v>14</v>
      </c>
      <c r="NBQ25" s="16" t="s">
        <v>14</v>
      </c>
      <c r="NBU25" s="16" t="s">
        <v>14</v>
      </c>
      <c r="NBY25" s="16" t="s">
        <v>14</v>
      </c>
      <c r="NCC25" s="16" t="s">
        <v>14</v>
      </c>
      <c r="NCG25" s="16" t="s">
        <v>14</v>
      </c>
      <c r="NCK25" s="16" t="s">
        <v>14</v>
      </c>
      <c r="NCO25" s="16" t="s">
        <v>14</v>
      </c>
      <c r="NCS25" s="16" t="s">
        <v>14</v>
      </c>
      <c r="NCW25" s="16" t="s">
        <v>14</v>
      </c>
      <c r="NDA25" s="16" t="s">
        <v>14</v>
      </c>
      <c r="NDE25" s="16" t="s">
        <v>14</v>
      </c>
      <c r="NDI25" s="16" t="s">
        <v>14</v>
      </c>
      <c r="NDM25" s="16" t="s">
        <v>14</v>
      </c>
      <c r="NDQ25" s="16" t="s">
        <v>14</v>
      </c>
      <c r="NDU25" s="16" t="s">
        <v>14</v>
      </c>
      <c r="NDY25" s="16" t="s">
        <v>14</v>
      </c>
      <c r="NEC25" s="16" t="s">
        <v>14</v>
      </c>
      <c r="NEG25" s="16" t="s">
        <v>14</v>
      </c>
      <c r="NEK25" s="16" t="s">
        <v>14</v>
      </c>
      <c r="NEO25" s="16" t="s">
        <v>14</v>
      </c>
      <c r="NES25" s="16" t="s">
        <v>14</v>
      </c>
      <c r="NEW25" s="16" t="s">
        <v>14</v>
      </c>
      <c r="NFA25" s="16" t="s">
        <v>14</v>
      </c>
      <c r="NFE25" s="16" t="s">
        <v>14</v>
      </c>
      <c r="NFI25" s="16" t="s">
        <v>14</v>
      </c>
      <c r="NFM25" s="16" t="s">
        <v>14</v>
      </c>
      <c r="NFQ25" s="16" t="s">
        <v>14</v>
      </c>
      <c r="NFU25" s="16" t="s">
        <v>14</v>
      </c>
      <c r="NFY25" s="16" t="s">
        <v>14</v>
      </c>
      <c r="NGC25" s="16" t="s">
        <v>14</v>
      </c>
      <c r="NGG25" s="16" t="s">
        <v>14</v>
      </c>
      <c r="NGK25" s="16" t="s">
        <v>14</v>
      </c>
      <c r="NGO25" s="16" t="s">
        <v>14</v>
      </c>
      <c r="NGS25" s="16" t="s">
        <v>14</v>
      </c>
      <c r="NGW25" s="16" t="s">
        <v>14</v>
      </c>
      <c r="NHA25" s="16" t="s">
        <v>14</v>
      </c>
      <c r="NHE25" s="16" t="s">
        <v>14</v>
      </c>
      <c r="NHI25" s="16" t="s">
        <v>14</v>
      </c>
      <c r="NHM25" s="16" t="s">
        <v>14</v>
      </c>
      <c r="NHQ25" s="16" t="s">
        <v>14</v>
      </c>
      <c r="NHU25" s="16" t="s">
        <v>14</v>
      </c>
      <c r="NHY25" s="16" t="s">
        <v>14</v>
      </c>
      <c r="NIC25" s="16" t="s">
        <v>14</v>
      </c>
      <c r="NIG25" s="16" t="s">
        <v>14</v>
      </c>
      <c r="NIK25" s="16" t="s">
        <v>14</v>
      </c>
      <c r="NIO25" s="16" t="s">
        <v>14</v>
      </c>
      <c r="NIS25" s="16" t="s">
        <v>14</v>
      </c>
      <c r="NIW25" s="16" t="s">
        <v>14</v>
      </c>
      <c r="NJA25" s="16" t="s">
        <v>14</v>
      </c>
      <c r="NJE25" s="16" t="s">
        <v>14</v>
      </c>
      <c r="NJI25" s="16" t="s">
        <v>14</v>
      </c>
      <c r="NJM25" s="16" t="s">
        <v>14</v>
      </c>
      <c r="NJQ25" s="16" t="s">
        <v>14</v>
      </c>
      <c r="NJU25" s="16" t="s">
        <v>14</v>
      </c>
      <c r="NJY25" s="16" t="s">
        <v>14</v>
      </c>
      <c r="NKC25" s="16" t="s">
        <v>14</v>
      </c>
      <c r="NKG25" s="16" t="s">
        <v>14</v>
      </c>
      <c r="NKK25" s="16" t="s">
        <v>14</v>
      </c>
      <c r="NKO25" s="16" t="s">
        <v>14</v>
      </c>
      <c r="NKS25" s="16" t="s">
        <v>14</v>
      </c>
      <c r="NKW25" s="16" t="s">
        <v>14</v>
      </c>
      <c r="NLA25" s="16" t="s">
        <v>14</v>
      </c>
      <c r="NLE25" s="16" t="s">
        <v>14</v>
      </c>
      <c r="NLI25" s="16" t="s">
        <v>14</v>
      </c>
      <c r="NLM25" s="16" t="s">
        <v>14</v>
      </c>
      <c r="NLQ25" s="16" t="s">
        <v>14</v>
      </c>
      <c r="NLU25" s="16" t="s">
        <v>14</v>
      </c>
      <c r="NLY25" s="16" t="s">
        <v>14</v>
      </c>
      <c r="NMC25" s="16" t="s">
        <v>14</v>
      </c>
      <c r="NMG25" s="16" t="s">
        <v>14</v>
      </c>
      <c r="NMK25" s="16" t="s">
        <v>14</v>
      </c>
      <c r="NMO25" s="16" t="s">
        <v>14</v>
      </c>
      <c r="NMS25" s="16" t="s">
        <v>14</v>
      </c>
      <c r="NMW25" s="16" t="s">
        <v>14</v>
      </c>
      <c r="NNA25" s="16" t="s">
        <v>14</v>
      </c>
      <c r="NNE25" s="16" t="s">
        <v>14</v>
      </c>
      <c r="NNI25" s="16" t="s">
        <v>14</v>
      </c>
      <c r="NNM25" s="16" t="s">
        <v>14</v>
      </c>
      <c r="NNQ25" s="16" t="s">
        <v>14</v>
      </c>
      <c r="NNU25" s="16" t="s">
        <v>14</v>
      </c>
      <c r="NNY25" s="16" t="s">
        <v>14</v>
      </c>
      <c r="NOC25" s="16" t="s">
        <v>14</v>
      </c>
      <c r="NOG25" s="16" t="s">
        <v>14</v>
      </c>
      <c r="NOK25" s="16" t="s">
        <v>14</v>
      </c>
      <c r="NOO25" s="16" t="s">
        <v>14</v>
      </c>
      <c r="NOS25" s="16" t="s">
        <v>14</v>
      </c>
      <c r="NOW25" s="16" t="s">
        <v>14</v>
      </c>
      <c r="NPA25" s="16" t="s">
        <v>14</v>
      </c>
      <c r="NPE25" s="16" t="s">
        <v>14</v>
      </c>
      <c r="NPI25" s="16" t="s">
        <v>14</v>
      </c>
      <c r="NPM25" s="16" t="s">
        <v>14</v>
      </c>
      <c r="NPQ25" s="16" t="s">
        <v>14</v>
      </c>
      <c r="NPU25" s="16" t="s">
        <v>14</v>
      </c>
      <c r="NPY25" s="16" t="s">
        <v>14</v>
      </c>
      <c r="NQC25" s="16" t="s">
        <v>14</v>
      </c>
      <c r="NQG25" s="16" t="s">
        <v>14</v>
      </c>
      <c r="NQK25" s="16" t="s">
        <v>14</v>
      </c>
      <c r="NQO25" s="16" t="s">
        <v>14</v>
      </c>
      <c r="NQS25" s="16" t="s">
        <v>14</v>
      </c>
      <c r="NQW25" s="16" t="s">
        <v>14</v>
      </c>
      <c r="NRA25" s="16" t="s">
        <v>14</v>
      </c>
      <c r="NRE25" s="16" t="s">
        <v>14</v>
      </c>
      <c r="NRI25" s="16" t="s">
        <v>14</v>
      </c>
      <c r="NRM25" s="16" t="s">
        <v>14</v>
      </c>
      <c r="NRQ25" s="16" t="s">
        <v>14</v>
      </c>
      <c r="NRU25" s="16" t="s">
        <v>14</v>
      </c>
      <c r="NRY25" s="16" t="s">
        <v>14</v>
      </c>
      <c r="NSC25" s="16" t="s">
        <v>14</v>
      </c>
      <c r="NSG25" s="16" t="s">
        <v>14</v>
      </c>
      <c r="NSK25" s="16" t="s">
        <v>14</v>
      </c>
      <c r="NSO25" s="16" t="s">
        <v>14</v>
      </c>
      <c r="NSS25" s="16" t="s">
        <v>14</v>
      </c>
      <c r="NSW25" s="16" t="s">
        <v>14</v>
      </c>
      <c r="NTA25" s="16" t="s">
        <v>14</v>
      </c>
      <c r="NTE25" s="16" t="s">
        <v>14</v>
      </c>
      <c r="NTI25" s="16" t="s">
        <v>14</v>
      </c>
      <c r="NTM25" s="16" t="s">
        <v>14</v>
      </c>
      <c r="NTQ25" s="16" t="s">
        <v>14</v>
      </c>
      <c r="NTU25" s="16" t="s">
        <v>14</v>
      </c>
      <c r="NTY25" s="16" t="s">
        <v>14</v>
      </c>
      <c r="NUC25" s="16" t="s">
        <v>14</v>
      </c>
      <c r="NUG25" s="16" t="s">
        <v>14</v>
      </c>
      <c r="NUK25" s="16" t="s">
        <v>14</v>
      </c>
      <c r="NUO25" s="16" t="s">
        <v>14</v>
      </c>
      <c r="NUS25" s="16" t="s">
        <v>14</v>
      </c>
      <c r="NUW25" s="16" t="s">
        <v>14</v>
      </c>
      <c r="NVA25" s="16" t="s">
        <v>14</v>
      </c>
      <c r="NVE25" s="16" t="s">
        <v>14</v>
      </c>
      <c r="NVI25" s="16" t="s">
        <v>14</v>
      </c>
      <c r="NVM25" s="16" t="s">
        <v>14</v>
      </c>
      <c r="NVQ25" s="16" t="s">
        <v>14</v>
      </c>
      <c r="NVU25" s="16" t="s">
        <v>14</v>
      </c>
      <c r="NVY25" s="16" t="s">
        <v>14</v>
      </c>
      <c r="NWC25" s="16" t="s">
        <v>14</v>
      </c>
      <c r="NWG25" s="16" t="s">
        <v>14</v>
      </c>
      <c r="NWK25" s="16" t="s">
        <v>14</v>
      </c>
      <c r="NWO25" s="16" t="s">
        <v>14</v>
      </c>
      <c r="NWS25" s="16" t="s">
        <v>14</v>
      </c>
      <c r="NWW25" s="16" t="s">
        <v>14</v>
      </c>
      <c r="NXA25" s="16" t="s">
        <v>14</v>
      </c>
      <c r="NXE25" s="16" t="s">
        <v>14</v>
      </c>
      <c r="NXI25" s="16" t="s">
        <v>14</v>
      </c>
      <c r="NXM25" s="16" t="s">
        <v>14</v>
      </c>
      <c r="NXQ25" s="16" t="s">
        <v>14</v>
      </c>
      <c r="NXU25" s="16" t="s">
        <v>14</v>
      </c>
      <c r="NXY25" s="16" t="s">
        <v>14</v>
      </c>
      <c r="NYC25" s="16" t="s">
        <v>14</v>
      </c>
      <c r="NYG25" s="16" t="s">
        <v>14</v>
      </c>
      <c r="NYK25" s="16" t="s">
        <v>14</v>
      </c>
      <c r="NYO25" s="16" t="s">
        <v>14</v>
      </c>
      <c r="NYS25" s="16" t="s">
        <v>14</v>
      </c>
      <c r="NYW25" s="16" t="s">
        <v>14</v>
      </c>
      <c r="NZA25" s="16" t="s">
        <v>14</v>
      </c>
      <c r="NZE25" s="16" t="s">
        <v>14</v>
      </c>
      <c r="NZI25" s="16" t="s">
        <v>14</v>
      </c>
      <c r="NZM25" s="16" t="s">
        <v>14</v>
      </c>
      <c r="NZQ25" s="16" t="s">
        <v>14</v>
      </c>
      <c r="NZU25" s="16" t="s">
        <v>14</v>
      </c>
      <c r="NZY25" s="16" t="s">
        <v>14</v>
      </c>
      <c r="OAC25" s="16" t="s">
        <v>14</v>
      </c>
      <c r="OAG25" s="16" t="s">
        <v>14</v>
      </c>
      <c r="OAK25" s="16" t="s">
        <v>14</v>
      </c>
      <c r="OAO25" s="16" t="s">
        <v>14</v>
      </c>
      <c r="OAS25" s="16" t="s">
        <v>14</v>
      </c>
      <c r="OAW25" s="16" t="s">
        <v>14</v>
      </c>
      <c r="OBA25" s="16" t="s">
        <v>14</v>
      </c>
      <c r="OBE25" s="16" t="s">
        <v>14</v>
      </c>
      <c r="OBI25" s="16" t="s">
        <v>14</v>
      </c>
      <c r="OBM25" s="16" t="s">
        <v>14</v>
      </c>
      <c r="OBQ25" s="16" t="s">
        <v>14</v>
      </c>
      <c r="OBU25" s="16" t="s">
        <v>14</v>
      </c>
      <c r="OBY25" s="16" t="s">
        <v>14</v>
      </c>
      <c r="OCC25" s="16" t="s">
        <v>14</v>
      </c>
      <c r="OCG25" s="16" t="s">
        <v>14</v>
      </c>
      <c r="OCK25" s="16" t="s">
        <v>14</v>
      </c>
      <c r="OCO25" s="16" t="s">
        <v>14</v>
      </c>
      <c r="OCS25" s="16" t="s">
        <v>14</v>
      </c>
      <c r="OCW25" s="16" t="s">
        <v>14</v>
      </c>
      <c r="ODA25" s="16" t="s">
        <v>14</v>
      </c>
      <c r="ODE25" s="16" t="s">
        <v>14</v>
      </c>
      <c r="ODI25" s="16" t="s">
        <v>14</v>
      </c>
      <c r="ODM25" s="16" t="s">
        <v>14</v>
      </c>
      <c r="ODQ25" s="16" t="s">
        <v>14</v>
      </c>
      <c r="ODU25" s="16" t="s">
        <v>14</v>
      </c>
      <c r="ODY25" s="16" t="s">
        <v>14</v>
      </c>
      <c r="OEC25" s="16" t="s">
        <v>14</v>
      </c>
      <c r="OEG25" s="16" t="s">
        <v>14</v>
      </c>
      <c r="OEK25" s="16" t="s">
        <v>14</v>
      </c>
      <c r="OEO25" s="16" t="s">
        <v>14</v>
      </c>
      <c r="OES25" s="16" t="s">
        <v>14</v>
      </c>
      <c r="OEW25" s="16" t="s">
        <v>14</v>
      </c>
      <c r="OFA25" s="16" t="s">
        <v>14</v>
      </c>
      <c r="OFE25" s="16" t="s">
        <v>14</v>
      </c>
      <c r="OFI25" s="16" t="s">
        <v>14</v>
      </c>
      <c r="OFM25" s="16" t="s">
        <v>14</v>
      </c>
      <c r="OFQ25" s="16" t="s">
        <v>14</v>
      </c>
      <c r="OFU25" s="16" t="s">
        <v>14</v>
      </c>
      <c r="OFY25" s="16" t="s">
        <v>14</v>
      </c>
      <c r="OGC25" s="16" t="s">
        <v>14</v>
      </c>
      <c r="OGG25" s="16" t="s">
        <v>14</v>
      </c>
      <c r="OGK25" s="16" t="s">
        <v>14</v>
      </c>
      <c r="OGO25" s="16" t="s">
        <v>14</v>
      </c>
      <c r="OGS25" s="16" t="s">
        <v>14</v>
      </c>
      <c r="OGW25" s="16" t="s">
        <v>14</v>
      </c>
      <c r="OHA25" s="16" t="s">
        <v>14</v>
      </c>
      <c r="OHE25" s="16" t="s">
        <v>14</v>
      </c>
      <c r="OHI25" s="16" t="s">
        <v>14</v>
      </c>
      <c r="OHM25" s="16" t="s">
        <v>14</v>
      </c>
      <c r="OHQ25" s="16" t="s">
        <v>14</v>
      </c>
      <c r="OHU25" s="16" t="s">
        <v>14</v>
      </c>
      <c r="OHY25" s="16" t="s">
        <v>14</v>
      </c>
      <c r="OIC25" s="16" t="s">
        <v>14</v>
      </c>
      <c r="OIG25" s="16" t="s">
        <v>14</v>
      </c>
      <c r="OIK25" s="16" t="s">
        <v>14</v>
      </c>
      <c r="OIO25" s="16" t="s">
        <v>14</v>
      </c>
      <c r="OIS25" s="16" t="s">
        <v>14</v>
      </c>
      <c r="OIW25" s="16" t="s">
        <v>14</v>
      </c>
      <c r="OJA25" s="16" t="s">
        <v>14</v>
      </c>
      <c r="OJE25" s="16" t="s">
        <v>14</v>
      </c>
      <c r="OJI25" s="16" t="s">
        <v>14</v>
      </c>
      <c r="OJM25" s="16" t="s">
        <v>14</v>
      </c>
      <c r="OJQ25" s="16" t="s">
        <v>14</v>
      </c>
      <c r="OJU25" s="16" t="s">
        <v>14</v>
      </c>
      <c r="OJY25" s="16" t="s">
        <v>14</v>
      </c>
      <c r="OKC25" s="16" t="s">
        <v>14</v>
      </c>
      <c r="OKG25" s="16" t="s">
        <v>14</v>
      </c>
      <c r="OKK25" s="16" t="s">
        <v>14</v>
      </c>
      <c r="OKO25" s="16" t="s">
        <v>14</v>
      </c>
      <c r="OKS25" s="16" t="s">
        <v>14</v>
      </c>
      <c r="OKW25" s="16" t="s">
        <v>14</v>
      </c>
      <c r="OLA25" s="16" t="s">
        <v>14</v>
      </c>
      <c r="OLE25" s="16" t="s">
        <v>14</v>
      </c>
      <c r="OLI25" s="16" t="s">
        <v>14</v>
      </c>
      <c r="OLM25" s="16" t="s">
        <v>14</v>
      </c>
      <c r="OLQ25" s="16" t="s">
        <v>14</v>
      </c>
      <c r="OLU25" s="16" t="s">
        <v>14</v>
      </c>
      <c r="OLY25" s="16" t="s">
        <v>14</v>
      </c>
      <c r="OMC25" s="16" t="s">
        <v>14</v>
      </c>
      <c r="OMG25" s="16" t="s">
        <v>14</v>
      </c>
      <c r="OMK25" s="16" t="s">
        <v>14</v>
      </c>
      <c r="OMO25" s="16" t="s">
        <v>14</v>
      </c>
      <c r="OMS25" s="16" t="s">
        <v>14</v>
      </c>
      <c r="OMW25" s="16" t="s">
        <v>14</v>
      </c>
      <c r="ONA25" s="16" t="s">
        <v>14</v>
      </c>
      <c r="ONE25" s="16" t="s">
        <v>14</v>
      </c>
      <c r="ONI25" s="16" t="s">
        <v>14</v>
      </c>
      <c r="ONM25" s="16" t="s">
        <v>14</v>
      </c>
      <c r="ONQ25" s="16" t="s">
        <v>14</v>
      </c>
      <c r="ONU25" s="16" t="s">
        <v>14</v>
      </c>
      <c r="ONY25" s="16" t="s">
        <v>14</v>
      </c>
      <c r="OOC25" s="16" t="s">
        <v>14</v>
      </c>
      <c r="OOG25" s="16" t="s">
        <v>14</v>
      </c>
      <c r="OOK25" s="16" t="s">
        <v>14</v>
      </c>
      <c r="OOO25" s="16" t="s">
        <v>14</v>
      </c>
      <c r="OOS25" s="16" t="s">
        <v>14</v>
      </c>
      <c r="OOW25" s="16" t="s">
        <v>14</v>
      </c>
      <c r="OPA25" s="16" t="s">
        <v>14</v>
      </c>
      <c r="OPE25" s="16" t="s">
        <v>14</v>
      </c>
      <c r="OPI25" s="16" t="s">
        <v>14</v>
      </c>
      <c r="OPM25" s="16" t="s">
        <v>14</v>
      </c>
      <c r="OPQ25" s="16" t="s">
        <v>14</v>
      </c>
      <c r="OPU25" s="16" t="s">
        <v>14</v>
      </c>
      <c r="OPY25" s="16" t="s">
        <v>14</v>
      </c>
      <c r="OQC25" s="16" t="s">
        <v>14</v>
      </c>
      <c r="OQG25" s="16" t="s">
        <v>14</v>
      </c>
      <c r="OQK25" s="16" t="s">
        <v>14</v>
      </c>
      <c r="OQO25" s="16" t="s">
        <v>14</v>
      </c>
      <c r="OQS25" s="16" t="s">
        <v>14</v>
      </c>
      <c r="OQW25" s="16" t="s">
        <v>14</v>
      </c>
      <c r="ORA25" s="16" t="s">
        <v>14</v>
      </c>
      <c r="ORE25" s="16" t="s">
        <v>14</v>
      </c>
      <c r="ORI25" s="16" t="s">
        <v>14</v>
      </c>
      <c r="ORM25" s="16" t="s">
        <v>14</v>
      </c>
      <c r="ORQ25" s="16" t="s">
        <v>14</v>
      </c>
      <c r="ORU25" s="16" t="s">
        <v>14</v>
      </c>
      <c r="ORY25" s="16" t="s">
        <v>14</v>
      </c>
      <c r="OSC25" s="16" t="s">
        <v>14</v>
      </c>
      <c r="OSG25" s="16" t="s">
        <v>14</v>
      </c>
      <c r="OSK25" s="16" t="s">
        <v>14</v>
      </c>
      <c r="OSO25" s="16" t="s">
        <v>14</v>
      </c>
      <c r="OSS25" s="16" t="s">
        <v>14</v>
      </c>
      <c r="OSW25" s="16" t="s">
        <v>14</v>
      </c>
      <c r="OTA25" s="16" t="s">
        <v>14</v>
      </c>
      <c r="OTE25" s="16" t="s">
        <v>14</v>
      </c>
      <c r="OTI25" s="16" t="s">
        <v>14</v>
      </c>
      <c r="OTM25" s="16" t="s">
        <v>14</v>
      </c>
      <c r="OTQ25" s="16" t="s">
        <v>14</v>
      </c>
      <c r="OTU25" s="16" t="s">
        <v>14</v>
      </c>
      <c r="OTY25" s="16" t="s">
        <v>14</v>
      </c>
      <c r="OUC25" s="16" t="s">
        <v>14</v>
      </c>
      <c r="OUG25" s="16" t="s">
        <v>14</v>
      </c>
      <c r="OUK25" s="16" t="s">
        <v>14</v>
      </c>
      <c r="OUO25" s="16" t="s">
        <v>14</v>
      </c>
      <c r="OUS25" s="16" t="s">
        <v>14</v>
      </c>
      <c r="OUW25" s="16" t="s">
        <v>14</v>
      </c>
      <c r="OVA25" s="16" t="s">
        <v>14</v>
      </c>
      <c r="OVE25" s="16" t="s">
        <v>14</v>
      </c>
      <c r="OVI25" s="16" t="s">
        <v>14</v>
      </c>
      <c r="OVM25" s="16" t="s">
        <v>14</v>
      </c>
      <c r="OVQ25" s="16" t="s">
        <v>14</v>
      </c>
      <c r="OVU25" s="16" t="s">
        <v>14</v>
      </c>
      <c r="OVY25" s="16" t="s">
        <v>14</v>
      </c>
      <c r="OWC25" s="16" t="s">
        <v>14</v>
      </c>
      <c r="OWG25" s="16" t="s">
        <v>14</v>
      </c>
      <c r="OWK25" s="16" t="s">
        <v>14</v>
      </c>
      <c r="OWO25" s="16" t="s">
        <v>14</v>
      </c>
      <c r="OWS25" s="16" t="s">
        <v>14</v>
      </c>
      <c r="OWW25" s="16" t="s">
        <v>14</v>
      </c>
      <c r="OXA25" s="16" t="s">
        <v>14</v>
      </c>
      <c r="OXE25" s="16" t="s">
        <v>14</v>
      </c>
      <c r="OXI25" s="16" t="s">
        <v>14</v>
      </c>
      <c r="OXM25" s="16" t="s">
        <v>14</v>
      </c>
      <c r="OXQ25" s="16" t="s">
        <v>14</v>
      </c>
      <c r="OXU25" s="16" t="s">
        <v>14</v>
      </c>
      <c r="OXY25" s="16" t="s">
        <v>14</v>
      </c>
      <c r="OYC25" s="16" t="s">
        <v>14</v>
      </c>
      <c r="OYG25" s="16" t="s">
        <v>14</v>
      </c>
      <c r="OYK25" s="16" t="s">
        <v>14</v>
      </c>
      <c r="OYO25" s="16" t="s">
        <v>14</v>
      </c>
      <c r="OYS25" s="16" t="s">
        <v>14</v>
      </c>
      <c r="OYW25" s="16" t="s">
        <v>14</v>
      </c>
      <c r="OZA25" s="16" t="s">
        <v>14</v>
      </c>
      <c r="OZE25" s="16" t="s">
        <v>14</v>
      </c>
      <c r="OZI25" s="16" t="s">
        <v>14</v>
      </c>
      <c r="OZM25" s="16" t="s">
        <v>14</v>
      </c>
      <c r="OZQ25" s="16" t="s">
        <v>14</v>
      </c>
      <c r="OZU25" s="16" t="s">
        <v>14</v>
      </c>
      <c r="OZY25" s="16" t="s">
        <v>14</v>
      </c>
      <c r="PAC25" s="16" t="s">
        <v>14</v>
      </c>
      <c r="PAG25" s="16" t="s">
        <v>14</v>
      </c>
      <c r="PAK25" s="16" t="s">
        <v>14</v>
      </c>
      <c r="PAO25" s="16" t="s">
        <v>14</v>
      </c>
      <c r="PAS25" s="16" t="s">
        <v>14</v>
      </c>
      <c r="PAW25" s="16" t="s">
        <v>14</v>
      </c>
      <c r="PBA25" s="16" t="s">
        <v>14</v>
      </c>
      <c r="PBE25" s="16" t="s">
        <v>14</v>
      </c>
      <c r="PBI25" s="16" t="s">
        <v>14</v>
      </c>
      <c r="PBM25" s="16" t="s">
        <v>14</v>
      </c>
      <c r="PBQ25" s="16" t="s">
        <v>14</v>
      </c>
      <c r="PBU25" s="16" t="s">
        <v>14</v>
      </c>
      <c r="PBY25" s="16" t="s">
        <v>14</v>
      </c>
      <c r="PCC25" s="16" t="s">
        <v>14</v>
      </c>
      <c r="PCG25" s="16" t="s">
        <v>14</v>
      </c>
      <c r="PCK25" s="16" t="s">
        <v>14</v>
      </c>
      <c r="PCO25" s="16" t="s">
        <v>14</v>
      </c>
      <c r="PCS25" s="16" t="s">
        <v>14</v>
      </c>
      <c r="PCW25" s="16" t="s">
        <v>14</v>
      </c>
      <c r="PDA25" s="16" t="s">
        <v>14</v>
      </c>
      <c r="PDE25" s="16" t="s">
        <v>14</v>
      </c>
      <c r="PDI25" s="16" t="s">
        <v>14</v>
      </c>
      <c r="PDM25" s="16" t="s">
        <v>14</v>
      </c>
      <c r="PDQ25" s="16" t="s">
        <v>14</v>
      </c>
      <c r="PDU25" s="16" t="s">
        <v>14</v>
      </c>
      <c r="PDY25" s="16" t="s">
        <v>14</v>
      </c>
      <c r="PEC25" s="16" t="s">
        <v>14</v>
      </c>
      <c r="PEG25" s="16" t="s">
        <v>14</v>
      </c>
      <c r="PEK25" s="16" t="s">
        <v>14</v>
      </c>
      <c r="PEO25" s="16" t="s">
        <v>14</v>
      </c>
      <c r="PES25" s="16" t="s">
        <v>14</v>
      </c>
      <c r="PEW25" s="16" t="s">
        <v>14</v>
      </c>
      <c r="PFA25" s="16" t="s">
        <v>14</v>
      </c>
      <c r="PFE25" s="16" t="s">
        <v>14</v>
      </c>
      <c r="PFI25" s="16" t="s">
        <v>14</v>
      </c>
      <c r="PFM25" s="16" t="s">
        <v>14</v>
      </c>
      <c r="PFQ25" s="16" t="s">
        <v>14</v>
      </c>
      <c r="PFU25" s="16" t="s">
        <v>14</v>
      </c>
      <c r="PFY25" s="16" t="s">
        <v>14</v>
      </c>
      <c r="PGC25" s="16" t="s">
        <v>14</v>
      </c>
      <c r="PGG25" s="16" t="s">
        <v>14</v>
      </c>
      <c r="PGK25" s="16" t="s">
        <v>14</v>
      </c>
      <c r="PGO25" s="16" t="s">
        <v>14</v>
      </c>
      <c r="PGS25" s="16" t="s">
        <v>14</v>
      </c>
      <c r="PGW25" s="16" t="s">
        <v>14</v>
      </c>
      <c r="PHA25" s="16" t="s">
        <v>14</v>
      </c>
      <c r="PHE25" s="16" t="s">
        <v>14</v>
      </c>
      <c r="PHI25" s="16" t="s">
        <v>14</v>
      </c>
      <c r="PHM25" s="16" t="s">
        <v>14</v>
      </c>
      <c r="PHQ25" s="16" t="s">
        <v>14</v>
      </c>
      <c r="PHU25" s="16" t="s">
        <v>14</v>
      </c>
      <c r="PHY25" s="16" t="s">
        <v>14</v>
      </c>
      <c r="PIC25" s="16" t="s">
        <v>14</v>
      </c>
      <c r="PIG25" s="16" t="s">
        <v>14</v>
      </c>
      <c r="PIK25" s="16" t="s">
        <v>14</v>
      </c>
      <c r="PIO25" s="16" t="s">
        <v>14</v>
      </c>
      <c r="PIS25" s="16" t="s">
        <v>14</v>
      </c>
      <c r="PIW25" s="16" t="s">
        <v>14</v>
      </c>
      <c r="PJA25" s="16" t="s">
        <v>14</v>
      </c>
      <c r="PJE25" s="16" t="s">
        <v>14</v>
      </c>
      <c r="PJI25" s="16" t="s">
        <v>14</v>
      </c>
      <c r="PJM25" s="16" t="s">
        <v>14</v>
      </c>
      <c r="PJQ25" s="16" t="s">
        <v>14</v>
      </c>
      <c r="PJU25" s="16" t="s">
        <v>14</v>
      </c>
      <c r="PJY25" s="16" t="s">
        <v>14</v>
      </c>
      <c r="PKC25" s="16" t="s">
        <v>14</v>
      </c>
      <c r="PKG25" s="16" t="s">
        <v>14</v>
      </c>
      <c r="PKK25" s="16" t="s">
        <v>14</v>
      </c>
      <c r="PKO25" s="16" t="s">
        <v>14</v>
      </c>
      <c r="PKS25" s="16" t="s">
        <v>14</v>
      </c>
      <c r="PKW25" s="16" t="s">
        <v>14</v>
      </c>
      <c r="PLA25" s="16" t="s">
        <v>14</v>
      </c>
      <c r="PLE25" s="16" t="s">
        <v>14</v>
      </c>
      <c r="PLI25" s="16" t="s">
        <v>14</v>
      </c>
      <c r="PLM25" s="16" t="s">
        <v>14</v>
      </c>
      <c r="PLQ25" s="16" t="s">
        <v>14</v>
      </c>
      <c r="PLU25" s="16" t="s">
        <v>14</v>
      </c>
      <c r="PLY25" s="16" t="s">
        <v>14</v>
      </c>
      <c r="PMC25" s="16" t="s">
        <v>14</v>
      </c>
      <c r="PMG25" s="16" t="s">
        <v>14</v>
      </c>
      <c r="PMK25" s="16" t="s">
        <v>14</v>
      </c>
      <c r="PMO25" s="16" t="s">
        <v>14</v>
      </c>
      <c r="PMS25" s="16" t="s">
        <v>14</v>
      </c>
      <c r="PMW25" s="16" t="s">
        <v>14</v>
      </c>
      <c r="PNA25" s="16" t="s">
        <v>14</v>
      </c>
      <c r="PNE25" s="16" t="s">
        <v>14</v>
      </c>
      <c r="PNI25" s="16" t="s">
        <v>14</v>
      </c>
      <c r="PNM25" s="16" t="s">
        <v>14</v>
      </c>
      <c r="PNQ25" s="16" t="s">
        <v>14</v>
      </c>
      <c r="PNU25" s="16" t="s">
        <v>14</v>
      </c>
      <c r="PNY25" s="16" t="s">
        <v>14</v>
      </c>
      <c r="POC25" s="16" t="s">
        <v>14</v>
      </c>
      <c r="POG25" s="16" t="s">
        <v>14</v>
      </c>
      <c r="POK25" s="16" t="s">
        <v>14</v>
      </c>
      <c r="POO25" s="16" t="s">
        <v>14</v>
      </c>
      <c r="POS25" s="16" t="s">
        <v>14</v>
      </c>
      <c r="POW25" s="16" t="s">
        <v>14</v>
      </c>
      <c r="PPA25" s="16" t="s">
        <v>14</v>
      </c>
      <c r="PPE25" s="16" t="s">
        <v>14</v>
      </c>
      <c r="PPI25" s="16" t="s">
        <v>14</v>
      </c>
      <c r="PPM25" s="16" t="s">
        <v>14</v>
      </c>
      <c r="PPQ25" s="16" t="s">
        <v>14</v>
      </c>
      <c r="PPU25" s="16" t="s">
        <v>14</v>
      </c>
      <c r="PPY25" s="16" t="s">
        <v>14</v>
      </c>
      <c r="PQC25" s="16" t="s">
        <v>14</v>
      </c>
      <c r="PQG25" s="16" t="s">
        <v>14</v>
      </c>
      <c r="PQK25" s="16" t="s">
        <v>14</v>
      </c>
      <c r="PQO25" s="16" t="s">
        <v>14</v>
      </c>
      <c r="PQS25" s="16" t="s">
        <v>14</v>
      </c>
      <c r="PQW25" s="16" t="s">
        <v>14</v>
      </c>
      <c r="PRA25" s="16" t="s">
        <v>14</v>
      </c>
      <c r="PRE25" s="16" t="s">
        <v>14</v>
      </c>
      <c r="PRI25" s="16" t="s">
        <v>14</v>
      </c>
      <c r="PRM25" s="16" t="s">
        <v>14</v>
      </c>
      <c r="PRQ25" s="16" t="s">
        <v>14</v>
      </c>
      <c r="PRU25" s="16" t="s">
        <v>14</v>
      </c>
      <c r="PRY25" s="16" t="s">
        <v>14</v>
      </c>
      <c r="PSC25" s="16" t="s">
        <v>14</v>
      </c>
      <c r="PSG25" s="16" t="s">
        <v>14</v>
      </c>
      <c r="PSK25" s="16" t="s">
        <v>14</v>
      </c>
      <c r="PSO25" s="16" t="s">
        <v>14</v>
      </c>
      <c r="PSS25" s="16" t="s">
        <v>14</v>
      </c>
      <c r="PSW25" s="16" t="s">
        <v>14</v>
      </c>
      <c r="PTA25" s="16" t="s">
        <v>14</v>
      </c>
      <c r="PTE25" s="16" t="s">
        <v>14</v>
      </c>
      <c r="PTI25" s="16" t="s">
        <v>14</v>
      </c>
      <c r="PTM25" s="16" t="s">
        <v>14</v>
      </c>
      <c r="PTQ25" s="16" t="s">
        <v>14</v>
      </c>
      <c r="PTU25" s="16" t="s">
        <v>14</v>
      </c>
      <c r="PTY25" s="16" t="s">
        <v>14</v>
      </c>
      <c r="PUC25" s="16" t="s">
        <v>14</v>
      </c>
      <c r="PUG25" s="16" t="s">
        <v>14</v>
      </c>
      <c r="PUK25" s="16" t="s">
        <v>14</v>
      </c>
      <c r="PUO25" s="16" t="s">
        <v>14</v>
      </c>
      <c r="PUS25" s="16" t="s">
        <v>14</v>
      </c>
      <c r="PUW25" s="16" t="s">
        <v>14</v>
      </c>
      <c r="PVA25" s="16" t="s">
        <v>14</v>
      </c>
      <c r="PVE25" s="16" t="s">
        <v>14</v>
      </c>
      <c r="PVI25" s="16" t="s">
        <v>14</v>
      </c>
      <c r="PVM25" s="16" t="s">
        <v>14</v>
      </c>
      <c r="PVQ25" s="16" t="s">
        <v>14</v>
      </c>
      <c r="PVU25" s="16" t="s">
        <v>14</v>
      </c>
      <c r="PVY25" s="16" t="s">
        <v>14</v>
      </c>
      <c r="PWC25" s="16" t="s">
        <v>14</v>
      </c>
      <c r="PWG25" s="16" t="s">
        <v>14</v>
      </c>
      <c r="PWK25" s="16" t="s">
        <v>14</v>
      </c>
      <c r="PWO25" s="16" t="s">
        <v>14</v>
      </c>
      <c r="PWS25" s="16" t="s">
        <v>14</v>
      </c>
      <c r="PWW25" s="16" t="s">
        <v>14</v>
      </c>
      <c r="PXA25" s="16" t="s">
        <v>14</v>
      </c>
      <c r="PXE25" s="16" t="s">
        <v>14</v>
      </c>
      <c r="PXI25" s="16" t="s">
        <v>14</v>
      </c>
      <c r="PXM25" s="16" t="s">
        <v>14</v>
      </c>
      <c r="PXQ25" s="16" t="s">
        <v>14</v>
      </c>
      <c r="PXU25" s="16" t="s">
        <v>14</v>
      </c>
      <c r="PXY25" s="16" t="s">
        <v>14</v>
      </c>
      <c r="PYC25" s="16" t="s">
        <v>14</v>
      </c>
      <c r="PYG25" s="16" t="s">
        <v>14</v>
      </c>
      <c r="PYK25" s="16" t="s">
        <v>14</v>
      </c>
      <c r="PYO25" s="16" t="s">
        <v>14</v>
      </c>
      <c r="PYS25" s="16" t="s">
        <v>14</v>
      </c>
      <c r="PYW25" s="16" t="s">
        <v>14</v>
      </c>
      <c r="PZA25" s="16" t="s">
        <v>14</v>
      </c>
      <c r="PZE25" s="16" t="s">
        <v>14</v>
      </c>
      <c r="PZI25" s="16" t="s">
        <v>14</v>
      </c>
      <c r="PZM25" s="16" t="s">
        <v>14</v>
      </c>
      <c r="PZQ25" s="16" t="s">
        <v>14</v>
      </c>
      <c r="PZU25" s="16" t="s">
        <v>14</v>
      </c>
      <c r="PZY25" s="16" t="s">
        <v>14</v>
      </c>
      <c r="QAC25" s="16" t="s">
        <v>14</v>
      </c>
      <c r="QAG25" s="16" t="s">
        <v>14</v>
      </c>
      <c r="QAK25" s="16" t="s">
        <v>14</v>
      </c>
      <c r="QAO25" s="16" t="s">
        <v>14</v>
      </c>
      <c r="QAS25" s="16" t="s">
        <v>14</v>
      </c>
      <c r="QAW25" s="16" t="s">
        <v>14</v>
      </c>
      <c r="QBA25" s="16" t="s">
        <v>14</v>
      </c>
      <c r="QBE25" s="16" t="s">
        <v>14</v>
      </c>
      <c r="QBI25" s="16" t="s">
        <v>14</v>
      </c>
      <c r="QBM25" s="16" t="s">
        <v>14</v>
      </c>
      <c r="QBQ25" s="16" t="s">
        <v>14</v>
      </c>
      <c r="QBU25" s="16" t="s">
        <v>14</v>
      </c>
      <c r="QBY25" s="16" t="s">
        <v>14</v>
      </c>
      <c r="QCC25" s="16" t="s">
        <v>14</v>
      </c>
      <c r="QCG25" s="16" t="s">
        <v>14</v>
      </c>
      <c r="QCK25" s="16" t="s">
        <v>14</v>
      </c>
      <c r="QCO25" s="16" t="s">
        <v>14</v>
      </c>
      <c r="QCS25" s="16" t="s">
        <v>14</v>
      </c>
      <c r="QCW25" s="16" t="s">
        <v>14</v>
      </c>
      <c r="QDA25" s="16" t="s">
        <v>14</v>
      </c>
      <c r="QDE25" s="16" t="s">
        <v>14</v>
      </c>
      <c r="QDI25" s="16" t="s">
        <v>14</v>
      </c>
      <c r="QDM25" s="16" t="s">
        <v>14</v>
      </c>
      <c r="QDQ25" s="16" t="s">
        <v>14</v>
      </c>
      <c r="QDU25" s="16" t="s">
        <v>14</v>
      </c>
      <c r="QDY25" s="16" t="s">
        <v>14</v>
      </c>
      <c r="QEC25" s="16" t="s">
        <v>14</v>
      </c>
      <c r="QEG25" s="16" t="s">
        <v>14</v>
      </c>
      <c r="QEK25" s="16" t="s">
        <v>14</v>
      </c>
      <c r="QEO25" s="16" t="s">
        <v>14</v>
      </c>
      <c r="QES25" s="16" t="s">
        <v>14</v>
      </c>
      <c r="QEW25" s="16" t="s">
        <v>14</v>
      </c>
      <c r="QFA25" s="16" t="s">
        <v>14</v>
      </c>
      <c r="QFE25" s="16" t="s">
        <v>14</v>
      </c>
      <c r="QFI25" s="16" t="s">
        <v>14</v>
      </c>
      <c r="QFM25" s="16" t="s">
        <v>14</v>
      </c>
      <c r="QFQ25" s="16" t="s">
        <v>14</v>
      </c>
      <c r="QFU25" s="16" t="s">
        <v>14</v>
      </c>
      <c r="QFY25" s="16" t="s">
        <v>14</v>
      </c>
      <c r="QGC25" s="16" t="s">
        <v>14</v>
      </c>
      <c r="QGG25" s="16" t="s">
        <v>14</v>
      </c>
      <c r="QGK25" s="16" t="s">
        <v>14</v>
      </c>
      <c r="QGO25" s="16" t="s">
        <v>14</v>
      </c>
      <c r="QGS25" s="16" t="s">
        <v>14</v>
      </c>
      <c r="QGW25" s="16" t="s">
        <v>14</v>
      </c>
      <c r="QHA25" s="16" t="s">
        <v>14</v>
      </c>
      <c r="QHE25" s="16" t="s">
        <v>14</v>
      </c>
      <c r="QHI25" s="16" t="s">
        <v>14</v>
      </c>
      <c r="QHM25" s="16" t="s">
        <v>14</v>
      </c>
      <c r="QHQ25" s="16" t="s">
        <v>14</v>
      </c>
      <c r="QHU25" s="16" t="s">
        <v>14</v>
      </c>
      <c r="QHY25" s="16" t="s">
        <v>14</v>
      </c>
      <c r="QIC25" s="16" t="s">
        <v>14</v>
      </c>
      <c r="QIG25" s="16" t="s">
        <v>14</v>
      </c>
      <c r="QIK25" s="16" t="s">
        <v>14</v>
      </c>
      <c r="QIO25" s="16" t="s">
        <v>14</v>
      </c>
      <c r="QIS25" s="16" t="s">
        <v>14</v>
      </c>
      <c r="QIW25" s="16" t="s">
        <v>14</v>
      </c>
      <c r="QJA25" s="16" t="s">
        <v>14</v>
      </c>
      <c r="QJE25" s="16" t="s">
        <v>14</v>
      </c>
      <c r="QJI25" s="16" t="s">
        <v>14</v>
      </c>
      <c r="QJM25" s="16" t="s">
        <v>14</v>
      </c>
      <c r="QJQ25" s="16" t="s">
        <v>14</v>
      </c>
      <c r="QJU25" s="16" t="s">
        <v>14</v>
      </c>
      <c r="QJY25" s="16" t="s">
        <v>14</v>
      </c>
      <c r="QKC25" s="16" t="s">
        <v>14</v>
      </c>
      <c r="QKG25" s="16" t="s">
        <v>14</v>
      </c>
      <c r="QKK25" s="16" t="s">
        <v>14</v>
      </c>
      <c r="QKO25" s="16" t="s">
        <v>14</v>
      </c>
      <c r="QKS25" s="16" t="s">
        <v>14</v>
      </c>
      <c r="QKW25" s="16" t="s">
        <v>14</v>
      </c>
      <c r="QLA25" s="16" t="s">
        <v>14</v>
      </c>
      <c r="QLE25" s="16" t="s">
        <v>14</v>
      </c>
      <c r="QLI25" s="16" t="s">
        <v>14</v>
      </c>
      <c r="QLM25" s="16" t="s">
        <v>14</v>
      </c>
      <c r="QLQ25" s="16" t="s">
        <v>14</v>
      </c>
      <c r="QLU25" s="16" t="s">
        <v>14</v>
      </c>
      <c r="QLY25" s="16" t="s">
        <v>14</v>
      </c>
      <c r="QMC25" s="16" t="s">
        <v>14</v>
      </c>
      <c r="QMG25" s="16" t="s">
        <v>14</v>
      </c>
      <c r="QMK25" s="16" t="s">
        <v>14</v>
      </c>
      <c r="QMO25" s="16" t="s">
        <v>14</v>
      </c>
      <c r="QMS25" s="16" t="s">
        <v>14</v>
      </c>
      <c r="QMW25" s="16" t="s">
        <v>14</v>
      </c>
      <c r="QNA25" s="16" t="s">
        <v>14</v>
      </c>
      <c r="QNE25" s="16" t="s">
        <v>14</v>
      </c>
      <c r="QNI25" s="16" t="s">
        <v>14</v>
      </c>
      <c r="QNM25" s="16" t="s">
        <v>14</v>
      </c>
      <c r="QNQ25" s="16" t="s">
        <v>14</v>
      </c>
      <c r="QNU25" s="16" t="s">
        <v>14</v>
      </c>
      <c r="QNY25" s="16" t="s">
        <v>14</v>
      </c>
      <c r="QOC25" s="16" t="s">
        <v>14</v>
      </c>
      <c r="QOG25" s="16" t="s">
        <v>14</v>
      </c>
      <c r="QOK25" s="16" t="s">
        <v>14</v>
      </c>
      <c r="QOO25" s="16" t="s">
        <v>14</v>
      </c>
      <c r="QOS25" s="16" t="s">
        <v>14</v>
      </c>
      <c r="QOW25" s="16" t="s">
        <v>14</v>
      </c>
      <c r="QPA25" s="16" t="s">
        <v>14</v>
      </c>
      <c r="QPE25" s="16" t="s">
        <v>14</v>
      </c>
      <c r="QPI25" s="16" t="s">
        <v>14</v>
      </c>
      <c r="QPM25" s="16" t="s">
        <v>14</v>
      </c>
      <c r="QPQ25" s="16" t="s">
        <v>14</v>
      </c>
      <c r="QPU25" s="16" t="s">
        <v>14</v>
      </c>
      <c r="QPY25" s="16" t="s">
        <v>14</v>
      </c>
      <c r="QQC25" s="16" t="s">
        <v>14</v>
      </c>
      <c r="QQG25" s="16" t="s">
        <v>14</v>
      </c>
      <c r="QQK25" s="16" t="s">
        <v>14</v>
      </c>
      <c r="QQO25" s="16" t="s">
        <v>14</v>
      </c>
      <c r="QQS25" s="16" t="s">
        <v>14</v>
      </c>
      <c r="QQW25" s="16" t="s">
        <v>14</v>
      </c>
      <c r="QRA25" s="16" t="s">
        <v>14</v>
      </c>
      <c r="QRE25" s="16" t="s">
        <v>14</v>
      </c>
      <c r="QRI25" s="16" t="s">
        <v>14</v>
      </c>
      <c r="QRM25" s="16" t="s">
        <v>14</v>
      </c>
      <c r="QRQ25" s="16" t="s">
        <v>14</v>
      </c>
      <c r="QRU25" s="16" t="s">
        <v>14</v>
      </c>
      <c r="QRY25" s="16" t="s">
        <v>14</v>
      </c>
      <c r="QSC25" s="16" t="s">
        <v>14</v>
      </c>
      <c r="QSG25" s="16" t="s">
        <v>14</v>
      </c>
      <c r="QSK25" s="16" t="s">
        <v>14</v>
      </c>
      <c r="QSO25" s="16" t="s">
        <v>14</v>
      </c>
      <c r="QSS25" s="16" t="s">
        <v>14</v>
      </c>
      <c r="QSW25" s="16" t="s">
        <v>14</v>
      </c>
      <c r="QTA25" s="16" t="s">
        <v>14</v>
      </c>
      <c r="QTE25" s="16" t="s">
        <v>14</v>
      </c>
      <c r="QTI25" s="16" t="s">
        <v>14</v>
      </c>
      <c r="QTM25" s="16" t="s">
        <v>14</v>
      </c>
      <c r="QTQ25" s="16" t="s">
        <v>14</v>
      </c>
      <c r="QTU25" s="16" t="s">
        <v>14</v>
      </c>
      <c r="QTY25" s="16" t="s">
        <v>14</v>
      </c>
      <c r="QUC25" s="16" t="s">
        <v>14</v>
      </c>
      <c r="QUG25" s="16" t="s">
        <v>14</v>
      </c>
      <c r="QUK25" s="16" t="s">
        <v>14</v>
      </c>
      <c r="QUO25" s="16" t="s">
        <v>14</v>
      </c>
      <c r="QUS25" s="16" t="s">
        <v>14</v>
      </c>
      <c r="QUW25" s="16" t="s">
        <v>14</v>
      </c>
      <c r="QVA25" s="16" t="s">
        <v>14</v>
      </c>
      <c r="QVE25" s="16" t="s">
        <v>14</v>
      </c>
      <c r="QVI25" s="16" t="s">
        <v>14</v>
      </c>
      <c r="QVM25" s="16" t="s">
        <v>14</v>
      </c>
      <c r="QVQ25" s="16" t="s">
        <v>14</v>
      </c>
      <c r="QVU25" s="16" t="s">
        <v>14</v>
      </c>
      <c r="QVY25" s="16" t="s">
        <v>14</v>
      </c>
      <c r="QWC25" s="16" t="s">
        <v>14</v>
      </c>
      <c r="QWG25" s="16" t="s">
        <v>14</v>
      </c>
      <c r="QWK25" s="16" t="s">
        <v>14</v>
      </c>
      <c r="QWO25" s="16" t="s">
        <v>14</v>
      </c>
      <c r="QWS25" s="16" t="s">
        <v>14</v>
      </c>
      <c r="QWW25" s="16" t="s">
        <v>14</v>
      </c>
      <c r="QXA25" s="16" t="s">
        <v>14</v>
      </c>
      <c r="QXE25" s="16" t="s">
        <v>14</v>
      </c>
      <c r="QXI25" s="16" t="s">
        <v>14</v>
      </c>
      <c r="QXM25" s="16" t="s">
        <v>14</v>
      </c>
      <c r="QXQ25" s="16" t="s">
        <v>14</v>
      </c>
      <c r="QXU25" s="16" t="s">
        <v>14</v>
      </c>
      <c r="QXY25" s="16" t="s">
        <v>14</v>
      </c>
      <c r="QYC25" s="16" t="s">
        <v>14</v>
      </c>
      <c r="QYG25" s="16" t="s">
        <v>14</v>
      </c>
      <c r="QYK25" s="16" t="s">
        <v>14</v>
      </c>
      <c r="QYO25" s="16" t="s">
        <v>14</v>
      </c>
      <c r="QYS25" s="16" t="s">
        <v>14</v>
      </c>
      <c r="QYW25" s="16" t="s">
        <v>14</v>
      </c>
      <c r="QZA25" s="16" t="s">
        <v>14</v>
      </c>
      <c r="QZE25" s="16" t="s">
        <v>14</v>
      </c>
      <c r="QZI25" s="16" t="s">
        <v>14</v>
      </c>
      <c r="QZM25" s="16" t="s">
        <v>14</v>
      </c>
      <c r="QZQ25" s="16" t="s">
        <v>14</v>
      </c>
      <c r="QZU25" s="16" t="s">
        <v>14</v>
      </c>
      <c r="QZY25" s="16" t="s">
        <v>14</v>
      </c>
      <c r="RAC25" s="16" t="s">
        <v>14</v>
      </c>
      <c r="RAG25" s="16" t="s">
        <v>14</v>
      </c>
      <c r="RAK25" s="16" t="s">
        <v>14</v>
      </c>
      <c r="RAO25" s="16" t="s">
        <v>14</v>
      </c>
      <c r="RAS25" s="16" t="s">
        <v>14</v>
      </c>
      <c r="RAW25" s="16" t="s">
        <v>14</v>
      </c>
      <c r="RBA25" s="16" t="s">
        <v>14</v>
      </c>
      <c r="RBE25" s="16" t="s">
        <v>14</v>
      </c>
      <c r="RBI25" s="16" t="s">
        <v>14</v>
      </c>
      <c r="RBM25" s="16" t="s">
        <v>14</v>
      </c>
      <c r="RBQ25" s="16" t="s">
        <v>14</v>
      </c>
      <c r="RBU25" s="16" t="s">
        <v>14</v>
      </c>
      <c r="RBY25" s="16" t="s">
        <v>14</v>
      </c>
      <c r="RCC25" s="16" t="s">
        <v>14</v>
      </c>
      <c r="RCG25" s="16" t="s">
        <v>14</v>
      </c>
      <c r="RCK25" s="16" t="s">
        <v>14</v>
      </c>
      <c r="RCO25" s="16" t="s">
        <v>14</v>
      </c>
      <c r="RCS25" s="16" t="s">
        <v>14</v>
      </c>
      <c r="RCW25" s="16" t="s">
        <v>14</v>
      </c>
      <c r="RDA25" s="16" t="s">
        <v>14</v>
      </c>
      <c r="RDE25" s="16" t="s">
        <v>14</v>
      </c>
      <c r="RDI25" s="16" t="s">
        <v>14</v>
      </c>
      <c r="RDM25" s="16" t="s">
        <v>14</v>
      </c>
      <c r="RDQ25" s="16" t="s">
        <v>14</v>
      </c>
      <c r="RDU25" s="16" t="s">
        <v>14</v>
      </c>
      <c r="RDY25" s="16" t="s">
        <v>14</v>
      </c>
      <c r="REC25" s="16" t="s">
        <v>14</v>
      </c>
      <c r="REG25" s="16" t="s">
        <v>14</v>
      </c>
      <c r="REK25" s="16" t="s">
        <v>14</v>
      </c>
      <c r="REO25" s="16" t="s">
        <v>14</v>
      </c>
      <c r="RES25" s="16" t="s">
        <v>14</v>
      </c>
      <c r="REW25" s="16" t="s">
        <v>14</v>
      </c>
      <c r="RFA25" s="16" t="s">
        <v>14</v>
      </c>
      <c r="RFE25" s="16" t="s">
        <v>14</v>
      </c>
      <c r="RFI25" s="16" t="s">
        <v>14</v>
      </c>
      <c r="RFM25" s="16" t="s">
        <v>14</v>
      </c>
      <c r="RFQ25" s="16" t="s">
        <v>14</v>
      </c>
      <c r="RFU25" s="16" t="s">
        <v>14</v>
      </c>
      <c r="RFY25" s="16" t="s">
        <v>14</v>
      </c>
      <c r="RGC25" s="16" t="s">
        <v>14</v>
      </c>
      <c r="RGG25" s="16" t="s">
        <v>14</v>
      </c>
      <c r="RGK25" s="16" t="s">
        <v>14</v>
      </c>
      <c r="RGO25" s="16" t="s">
        <v>14</v>
      </c>
      <c r="RGS25" s="16" t="s">
        <v>14</v>
      </c>
      <c r="RGW25" s="16" t="s">
        <v>14</v>
      </c>
      <c r="RHA25" s="16" t="s">
        <v>14</v>
      </c>
      <c r="RHE25" s="16" t="s">
        <v>14</v>
      </c>
      <c r="RHI25" s="16" t="s">
        <v>14</v>
      </c>
      <c r="RHM25" s="16" t="s">
        <v>14</v>
      </c>
      <c r="RHQ25" s="16" t="s">
        <v>14</v>
      </c>
      <c r="RHU25" s="16" t="s">
        <v>14</v>
      </c>
      <c r="RHY25" s="16" t="s">
        <v>14</v>
      </c>
      <c r="RIC25" s="16" t="s">
        <v>14</v>
      </c>
      <c r="RIG25" s="16" t="s">
        <v>14</v>
      </c>
      <c r="RIK25" s="16" t="s">
        <v>14</v>
      </c>
      <c r="RIO25" s="16" t="s">
        <v>14</v>
      </c>
      <c r="RIS25" s="16" t="s">
        <v>14</v>
      </c>
      <c r="RIW25" s="16" t="s">
        <v>14</v>
      </c>
      <c r="RJA25" s="16" t="s">
        <v>14</v>
      </c>
      <c r="RJE25" s="16" t="s">
        <v>14</v>
      </c>
      <c r="RJI25" s="16" t="s">
        <v>14</v>
      </c>
      <c r="RJM25" s="16" t="s">
        <v>14</v>
      </c>
      <c r="RJQ25" s="16" t="s">
        <v>14</v>
      </c>
      <c r="RJU25" s="16" t="s">
        <v>14</v>
      </c>
      <c r="RJY25" s="16" t="s">
        <v>14</v>
      </c>
      <c r="RKC25" s="16" t="s">
        <v>14</v>
      </c>
      <c r="RKG25" s="16" t="s">
        <v>14</v>
      </c>
      <c r="RKK25" s="16" t="s">
        <v>14</v>
      </c>
      <c r="RKO25" s="16" t="s">
        <v>14</v>
      </c>
      <c r="RKS25" s="16" t="s">
        <v>14</v>
      </c>
      <c r="RKW25" s="16" t="s">
        <v>14</v>
      </c>
      <c r="RLA25" s="16" t="s">
        <v>14</v>
      </c>
      <c r="RLE25" s="16" t="s">
        <v>14</v>
      </c>
      <c r="RLI25" s="16" t="s">
        <v>14</v>
      </c>
      <c r="RLM25" s="16" t="s">
        <v>14</v>
      </c>
      <c r="RLQ25" s="16" t="s">
        <v>14</v>
      </c>
      <c r="RLU25" s="16" t="s">
        <v>14</v>
      </c>
      <c r="RLY25" s="16" t="s">
        <v>14</v>
      </c>
      <c r="RMC25" s="16" t="s">
        <v>14</v>
      </c>
      <c r="RMG25" s="16" t="s">
        <v>14</v>
      </c>
      <c r="RMK25" s="16" t="s">
        <v>14</v>
      </c>
      <c r="RMO25" s="16" t="s">
        <v>14</v>
      </c>
      <c r="RMS25" s="16" t="s">
        <v>14</v>
      </c>
      <c r="RMW25" s="16" t="s">
        <v>14</v>
      </c>
      <c r="RNA25" s="16" t="s">
        <v>14</v>
      </c>
      <c r="RNE25" s="16" t="s">
        <v>14</v>
      </c>
      <c r="RNI25" s="16" t="s">
        <v>14</v>
      </c>
      <c r="RNM25" s="16" t="s">
        <v>14</v>
      </c>
      <c r="RNQ25" s="16" t="s">
        <v>14</v>
      </c>
      <c r="RNU25" s="16" t="s">
        <v>14</v>
      </c>
      <c r="RNY25" s="16" t="s">
        <v>14</v>
      </c>
      <c r="ROC25" s="16" t="s">
        <v>14</v>
      </c>
      <c r="ROG25" s="16" t="s">
        <v>14</v>
      </c>
      <c r="ROK25" s="16" t="s">
        <v>14</v>
      </c>
      <c r="ROO25" s="16" t="s">
        <v>14</v>
      </c>
      <c r="ROS25" s="16" t="s">
        <v>14</v>
      </c>
      <c r="ROW25" s="16" t="s">
        <v>14</v>
      </c>
      <c r="RPA25" s="16" t="s">
        <v>14</v>
      </c>
      <c r="RPE25" s="16" t="s">
        <v>14</v>
      </c>
      <c r="RPI25" s="16" t="s">
        <v>14</v>
      </c>
      <c r="RPM25" s="16" t="s">
        <v>14</v>
      </c>
      <c r="RPQ25" s="16" t="s">
        <v>14</v>
      </c>
      <c r="RPU25" s="16" t="s">
        <v>14</v>
      </c>
      <c r="RPY25" s="16" t="s">
        <v>14</v>
      </c>
      <c r="RQC25" s="16" t="s">
        <v>14</v>
      </c>
      <c r="RQG25" s="16" t="s">
        <v>14</v>
      </c>
      <c r="RQK25" s="16" t="s">
        <v>14</v>
      </c>
      <c r="RQO25" s="16" t="s">
        <v>14</v>
      </c>
      <c r="RQS25" s="16" t="s">
        <v>14</v>
      </c>
      <c r="RQW25" s="16" t="s">
        <v>14</v>
      </c>
      <c r="RRA25" s="16" t="s">
        <v>14</v>
      </c>
      <c r="RRE25" s="16" t="s">
        <v>14</v>
      </c>
      <c r="RRI25" s="16" t="s">
        <v>14</v>
      </c>
      <c r="RRM25" s="16" t="s">
        <v>14</v>
      </c>
      <c r="RRQ25" s="16" t="s">
        <v>14</v>
      </c>
      <c r="RRU25" s="16" t="s">
        <v>14</v>
      </c>
      <c r="RRY25" s="16" t="s">
        <v>14</v>
      </c>
      <c r="RSC25" s="16" t="s">
        <v>14</v>
      </c>
      <c r="RSG25" s="16" t="s">
        <v>14</v>
      </c>
      <c r="RSK25" s="16" t="s">
        <v>14</v>
      </c>
      <c r="RSO25" s="16" t="s">
        <v>14</v>
      </c>
      <c r="RSS25" s="16" t="s">
        <v>14</v>
      </c>
      <c r="RSW25" s="16" t="s">
        <v>14</v>
      </c>
      <c r="RTA25" s="16" t="s">
        <v>14</v>
      </c>
      <c r="RTE25" s="16" t="s">
        <v>14</v>
      </c>
      <c r="RTI25" s="16" t="s">
        <v>14</v>
      </c>
      <c r="RTM25" s="16" t="s">
        <v>14</v>
      </c>
      <c r="RTQ25" s="16" t="s">
        <v>14</v>
      </c>
      <c r="RTU25" s="16" t="s">
        <v>14</v>
      </c>
      <c r="RTY25" s="16" t="s">
        <v>14</v>
      </c>
      <c r="RUC25" s="16" t="s">
        <v>14</v>
      </c>
      <c r="RUG25" s="16" t="s">
        <v>14</v>
      </c>
      <c r="RUK25" s="16" t="s">
        <v>14</v>
      </c>
      <c r="RUO25" s="16" t="s">
        <v>14</v>
      </c>
      <c r="RUS25" s="16" t="s">
        <v>14</v>
      </c>
      <c r="RUW25" s="16" t="s">
        <v>14</v>
      </c>
      <c r="RVA25" s="16" t="s">
        <v>14</v>
      </c>
      <c r="RVE25" s="16" t="s">
        <v>14</v>
      </c>
      <c r="RVI25" s="16" t="s">
        <v>14</v>
      </c>
      <c r="RVM25" s="16" t="s">
        <v>14</v>
      </c>
      <c r="RVQ25" s="16" t="s">
        <v>14</v>
      </c>
      <c r="RVU25" s="16" t="s">
        <v>14</v>
      </c>
      <c r="RVY25" s="16" t="s">
        <v>14</v>
      </c>
      <c r="RWC25" s="16" t="s">
        <v>14</v>
      </c>
      <c r="RWG25" s="16" t="s">
        <v>14</v>
      </c>
      <c r="RWK25" s="16" t="s">
        <v>14</v>
      </c>
      <c r="RWO25" s="16" t="s">
        <v>14</v>
      </c>
      <c r="RWS25" s="16" t="s">
        <v>14</v>
      </c>
      <c r="RWW25" s="16" t="s">
        <v>14</v>
      </c>
      <c r="RXA25" s="16" t="s">
        <v>14</v>
      </c>
      <c r="RXE25" s="16" t="s">
        <v>14</v>
      </c>
      <c r="RXI25" s="16" t="s">
        <v>14</v>
      </c>
      <c r="RXM25" s="16" t="s">
        <v>14</v>
      </c>
      <c r="RXQ25" s="16" t="s">
        <v>14</v>
      </c>
      <c r="RXU25" s="16" t="s">
        <v>14</v>
      </c>
      <c r="RXY25" s="16" t="s">
        <v>14</v>
      </c>
      <c r="RYC25" s="16" t="s">
        <v>14</v>
      </c>
      <c r="RYG25" s="16" t="s">
        <v>14</v>
      </c>
      <c r="RYK25" s="16" t="s">
        <v>14</v>
      </c>
      <c r="RYO25" s="16" t="s">
        <v>14</v>
      </c>
      <c r="RYS25" s="16" t="s">
        <v>14</v>
      </c>
      <c r="RYW25" s="16" t="s">
        <v>14</v>
      </c>
      <c r="RZA25" s="16" t="s">
        <v>14</v>
      </c>
      <c r="RZE25" s="16" t="s">
        <v>14</v>
      </c>
      <c r="RZI25" s="16" t="s">
        <v>14</v>
      </c>
      <c r="RZM25" s="16" t="s">
        <v>14</v>
      </c>
      <c r="RZQ25" s="16" t="s">
        <v>14</v>
      </c>
      <c r="RZU25" s="16" t="s">
        <v>14</v>
      </c>
      <c r="RZY25" s="16" t="s">
        <v>14</v>
      </c>
      <c r="SAC25" s="16" t="s">
        <v>14</v>
      </c>
      <c r="SAG25" s="16" t="s">
        <v>14</v>
      </c>
      <c r="SAK25" s="16" t="s">
        <v>14</v>
      </c>
      <c r="SAO25" s="16" t="s">
        <v>14</v>
      </c>
      <c r="SAS25" s="16" t="s">
        <v>14</v>
      </c>
      <c r="SAW25" s="16" t="s">
        <v>14</v>
      </c>
      <c r="SBA25" s="16" t="s">
        <v>14</v>
      </c>
      <c r="SBE25" s="16" t="s">
        <v>14</v>
      </c>
      <c r="SBI25" s="16" t="s">
        <v>14</v>
      </c>
      <c r="SBM25" s="16" t="s">
        <v>14</v>
      </c>
      <c r="SBQ25" s="16" t="s">
        <v>14</v>
      </c>
      <c r="SBU25" s="16" t="s">
        <v>14</v>
      </c>
      <c r="SBY25" s="16" t="s">
        <v>14</v>
      </c>
      <c r="SCC25" s="16" t="s">
        <v>14</v>
      </c>
      <c r="SCG25" s="16" t="s">
        <v>14</v>
      </c>
      <c r="SCK25" s="16" t="s">
        <v>14</v>
      </c>
      <c r="SCO25" s="16" t="s">
        <v>14</v>
      </c>
      <c r="SCS25" s="16" t="s">
        <v>14</v>
      </c>
      <c r="SCW25" s="16" t="s">
        <v>14</v>
      </c>
      <c r="SDA25" s="16" t="s">
        <v>14</v>
      </c>
      <c r="SDE25" s="16" t="s">
        <v>14</v>
      </c>
      <c r="SDI25" s="16" t="s">
        <v>14</v>
      </c>
      <c r="SDM25" s="16" t="s">
        <v>14</v>
      </c>
      <c r="SDQ25" s="16" t="s">
        <v>14</v>
      </c>
      <c r="SDU25" s="16" t="s">
        <v>14</v>
      </c>
      <c r="SDY25" s="16" t="s">
        <v>14</v>
      </c>
      <c r="SEC25" s="16" t="s">
        <v>14</v>
      </c>
      <c r="SEG25" s="16" t="s">
        <v>14</v>
      </c>
      <c r="SEK25" s="16" t="s">
        <v>14</v>
      </c>
      <c r="SEO25" s="16" t="s">
        <v>14</v>
      </c>
      <c r="SES25" s="16" t="s">
        <v>14</v>
      </c>
      <c r="SEW25" s="16" t="s">
        <v>14</v>
      </c>
      <c r="SFA25" s="16" t="s">
        <v>14</v>
      </c>
      <c r="SFE25" s="16" t="s">
        <v>14</v>
      </c>
      <c r="SFI25" s="16" t="s">
        <v>14</v>
      </c>
      <c r="SFM25" s="16" t="s">
        <v>14</v>
      </c>
      <c r="SFQ25" s="16" t="s">
        <v>14</v>
      </c>
      <c r="SFU25" s="16" t="s">
        <v>14</v>
      </c>
      <c r="SFY25" s="16" t="s">
        <v>14</v>
      </c>
      <c r="SGC25" s="16" t="s">
        <v>14</v>
      </c>
      <c r="SGG25" s="16" t="s">
        <v>14</v>
      </c>
      <c r="SGK25" s="16" t="s">
        <v>14</v>
      </c>
      <c r="SGO25" s="16" t="s">
        <v>14</v>
      </c>
      <c r="SGS25" s="16" t="s">
        <v>14</v>
      </c>
      <c r="SGW25" s="16" t="s">
        <v>14</v>
      </c>
      <c r="SHA25" s="16" t="s">
        <v>14</v>
      </c>
      <c r="SHE25" s="16" t="s">
        <v>14</v>
      </c>
      <c r="SHI25" s="16" t="s">
        <v>14</v>
      </c>
      <c r="SHM25" s="16" t="s">
        <v>14</v>
      </c>
      <c r="SHQ25" s="16" t="s">
        <v>14</v>
      </c>
      <c r="SHU25" s="16" t="s">
        <v>14</v>
      </c>
      <c r="SHY25" s="16" t="s">
        <v>14</v>
      </c>
      <c r="SIC25" s="16" t="s">
        <v>14</v>
      </c>
      <c r="SIG25" s="16" t="s">
        <v>14</v>
      </c>
      <c r="SIK25" s="16" t="s">
        <v>14</v>
      </c>
      <c r="SIO25" s="16" t="s">
        <v>14</v>
      </c>
      <c r="SIS25" s="16" t="s">
        <v>14</v>
      </c>
      <c r="SIW25" s="16" t="s">
        <v>14</v>
      </c>
      <c r="SJA25" s="16" t="s">
        <v>14</v>
      </c>
      <c r="SJE25" s="16" t="s">
        <v>14</v>
      </c>
      <c r="SJI25" s="16" t="s">
        <v>14</v>
      </c>
      <c r="SJM25" s="16" t="s">
        <v>14</v>
      </c>
      <c r="SJQ25" s="16" t="s">
        <v>14</v>
      </c>
      <c r="SJU25" s="16" t="s">
        <v>14</v>
      </c>
      <c r="SJY25" s="16" t="s">
        <v>14</v>
      </c>
      <c r="SKC25" s="16" t="s">
        <v>14</v>
      </c>
      <c r="SKG25" s="16" t="s">
        <v>14</v>
      </c>
      <c r="SKK25" s="16" t="s">
        <v>14</v>
      </c>
      <c r="SKO25" s="16" t="s">
        <v>14</v>
      </c>
      <c r="SKS25" s="16" t="s">
        <v>14</v>
      </c>
      <c r="SKW25" s="16" t="s">
        <v>14</v>
      </c>
      <c r="SLA25" s="16" t="s">
        <v>14</v>
      </c>
      <c r="SLE25" s="16" t="s">
        <v>14</v>
      </c>
      <c r="SLI25" s="16" t="s">
        <v>14</v>
      </c>
      <c r="SLM25" s="16" t="s">
        <v>14</v>
      </c>
      <c r="SLQ25" s="16" t="s">
        <v>14</v>
      </c>
      <c r="SLU25" s="16" t="s">
        <v>14</v>
      </c>
      <c r="SLY25" s="16" t="s">
        <v>14</v>
      </c>
      <c r="SMC25" s="16" t="s">
        <v>14</v>
      </c>
      <c r="SMG25" s="16" t="s">
        <v>14</v>
      </c>
      <c r="SMK25" s="16" t="s">
        <v>14</v>
      </c>
      <c r="SMO25" s="16" t="s">
        <v>14</v>
      </c>
      <c r="SMS25" s="16" t="s">
        <v>14</v>
      </c>
      <c r="SMW25" s="16" t="s">
        <v>14</v>
      </c>
      <c r="SNA25" s="16" t="s">
        <v>14</v>
      </c>
      <c r="SNE25" s="16" t="s">
        <v>14</v>
      </c>
      <c r="SNI25" s="16" t="s">
        <v>14</v>
      </c>
      <c r="SNM25" s="16" t="s">
        <v>14</v>
      </c>
      <c r="SNQ25" s="16" t="s">
        <v>14</v>
      </c>
      <c r="SNU25" s="16" t="s">
        <v>14</v>
      </c>
      <c r="SNY25" s="16" t="s">
        <v>14</v>
      </c>
      <c r="SOC25" s="16" t="s">
        <v>14</v>
      </c>
      <c r="SOG25" s="16" t="s">
        <v>14</v>
      </c>
      <c r="SOK25" s="16" t="s">
        <v>14</v>
      </c>
      <c r="SOO25" s="16" t="s">
        <v>14</v>
      </c>
      <c r="SOS25" s="16" t="s">
        <v>14</v>
      </c>
      <c r="SOW25" s="16" t="s">
        <v>14</v>
      </c>
      <c r="SPA25" s="16" t="s">
        <v>14</v>
      </c>
      <c r="SPE25" s="16" t="s">
        <v>14</v>
      </c>
      <c r="SPI25" s="16" t="s">
        <v>14</v>
      </c>
      <c r="SPM25" s="16" t="s">
        <v>14</v>
      </c>
      <c r="SPQ25" s="16" t="s">
        <v>14</v>
      </c>
      <c r="SPU25" s="16" t="s">
        <v>14</v>
      </c>
      <c r="SPY25" s="16" t="s">
        <v>14</v>
      </c>
      <c r="SQC25" s="16" t="s">
        <v>14</v>
      </c>
      <c r="SQG25" s="16" t="s">
        <v>14</v>
      </c>
      <c r="SQK25" s="16" t="s">
        <v>14</v>
      </c>
      <c r="SQO25" s="16" t="s">
        <v>14</v>
      </c>
      <c r="SQS25" s="16" t="s">
        <v>14</v>
      </c>
      <c r="SQW25" s="16" t="s">
        <v>14</v>
      </c>
      <c r="SRA25" s="16" t="s">
        <v>14</v>
      </c>
      <c r="SRE25" s="16" t="s">
        <v>14</v>
      </c>
      <c r="SRI25" s="16" t="s">
        <v>14</v>
      </c>
      <c r="SRM25" s="16" t="s">
        <v>14</v>
      </c>
      <c r="SRQ25" s="16" t="s">
        <v>14</v>
      </c>
      <c r="SRU25" s="16" t="s">
        <v>14</v>
      </c>
      <c r="SRY25" s="16" t="s">
        <v>14</v>
      </c>
      <c r="SSC25" s="16" t="s">
        <v>14</v>
      </c>
      <c r="SSG25" s="16" t="s">
        <v>14</v>
      </c>
      <c r="SSK25" s="16" t="s">
        <v>14</v>
      </c>
      <c r="SSO25" s="16" t="s">
        <v>14</v>
      </c>
      <c r="SSS25" s="16" t="s">
        <v>14</v>
      </c>
      <c r="SSW25" s="16" t="s">
        <v>14</v>
      </c>
      <c r="STA25" s="16" t="s">
        <v>14</v>
      </c>
      <c r="STE25" s="16" t="s">
        <v>14</v>
      </c>
      <c r="STI25" s="16" t="s">
        <v>14</v>
      </c>
      <c r="STM25" s="16" t="s">
        <v>14</v>
      </c>
      <c r="STQ25" s="16" t="s">
        <v>14</v>
      </c>
      <c r="STU25" s="16" t="s">
        <v>14</v>
      </c>
      <c r="STY25" s="16" t="s">
        <v>14</v>
      </c>
      <c r="SUC25" s="16" t="s">
        <v>14</v>
      </c>
      <c r="SUG25" s="16" t="s">
        <v>14</v>
      </c>
      <c r="SUK25" s="16" t="s">
        <v>14</v>
      </c>
      <c r="SUO25" s="16" t="s">
        <v>14</v>
      </c>
      <c r="SUS25" s="16" t="s">
        <v>14</v>
      </c>
      <c r="SUW25" s="16" t="s">
        <v>14</v>
      </c>
      <c r="SVA25" s="16" t="s">
        <v>14</v>
      </c>
      <c r="SVE25" s="16" t="s">
        <v>14</v>
      </c>
      <c r="SVI25" s="16" t="s">
        <v>14</v>
      </c>
      <c r="SVM25" s="16" t="s">
        <v>14</v>
      </c>
      <c r="SVQ25" s="16" t="s">
        <v>14</v>
      </c>
      <c r="SVU25" s="16" t="s">
        <v>14</v>
      </c>
      <c r="SVY25" s="16" t="s">
        <v>14</v>
      </c>
      <c r="SWC25" s="16" t="s">
        <v>14</v>
      </c>
      <c r="SWG25" s="16" t="s">
        <v>14</v>
      </c>
      <c r="SWK25" s="16" t="s">
        <v>14</v>
      </c>
      <c r="SWO25" s="16" t="s">
        <v>14</v>
      </c>
      <c r="SWS25" s="16" t="s">
        <v>14</v>
      </c>
      <c r="SWW25" s="16" t="s">
        <v>14</v>
      </c>
      <c r="SXA25" s="16" t="s">
        <v>14</v>
      </c>
      <c r="SXE25" s="16" t="s">
        <v>14</v>
      </c>
      <c r="SXI25" s="16" t="s">
        <v>14</v>
      </c>
      <c r="SXM25" s="16" t="s">
        <v>14</v>
      </c>
      <c r="SXQ25" s="16" t="s">
        <v>14</v>
      </c>
      <c r="SXU25" s="16" t="s">
        <v>14</v>
      </c>
      <c r="SXY25" s="16" t="s">
        <v>14</v>
      </c>
      <c r="SYC25" s="16" t="s">
        <v>14</v>
      </c>
      <c r="SYG25" s="16" t="s">
        <v>14</v>
      </c>
      <c r="SYK25" s="16" t="s">
        <v>14</v>
      </c>
      <c r="SYO25" s="16" t="s">
        <v>14</v>
      </c>
      <c r="SYS25" s="16" t="s">
        <v>14</v>
      </c>
      <c r="SYW25" s="16" t="s">
        <v>14</v>
      </c>
      <c r="SZA25" s="16" t="s">
        <v>14</v>
      </c>
      <c r="SZE25" s="16" t="s">
        <v>14</v>
      </c>
      <c r="SZI25" s="16" t="s">
        <v>14</v>
      </c>
      <c r="SZM25" s="16" t="s">
        <v>14</v>
      </c>
      <c r="SZQ25" s="16" t="s">
        <v>14</v>
      </c>
      <c r="SZU25" s="16" t="s">
        <v>14</v>
      </c>
      <c r="SZY25" s="16" t="s">
        <v>14</v>
      </c>
      <c r="TAC25" s="16" t="s">
        <v>14</v>
      </c>
      <c r="TAG25" s="16" t="s">
        <v>14</v>
      </c>
      <c r="TAK25" s="16" t="s">
        <v>14</v>
      </c>
      <c r="TAO25" s="16" t="s">
        <v>14</v>
      </c>
      <c r="TAS25" s="16" t="s">
        <v>14</v>
      </c>
      <c r="TAW25" s="16" t="s">
        <v>14</v>
      </c>
      <c r="TBA25" s="16" t="s">
        <v>14</v>
      </c>
      <c r="TBE25" s="16" t="s">
        <v>14</v>
      </c>
      <c r="TBI25" s="16" t="s">
        <v>14</v>
      </c>
      <c r="TBM25" s="16" t="s">
        <v>14</v>
      </c>
      <c r="TBQ25" s="16" t="s">
        <v>14</v>
      </c>
      <c r="TBU25" s="16" t="s">
        <v>14</v>
      </c>
      <c r="TBY25" s="16" t="s">
        <v>14</v>
      </c>
      <c r="TCC25" s="16" t="s">
        <v>14</v>
      </c>
      <c r="TCG25" s="16" t="s">
        <v>14</v>
      </c>
      <c r="TCK25" s="16" t="s">
        <v>14</v>
      </c>
      <c r="TCO25" s="16" t="s">
        <v>14</v>
      </c>
      <c r="TCS25" s="16" t="s">
        <v>14</v>
      </c>
      <c r="TCW25" s="16" t="s">
        <v>14</v>
      </c>
      <c r="TDA25" s="16" t="s">
        <v>14</v>
      </c>
      <c r="TDE25" s="16" t="s">
        <v>14</v>
      </c>
      <c r="TDI25" s="16" t="s">
        <v>14</v>
      </c>
      <c r="TDM25" s="16" t="s">
        <v>14</v>
      </c>
      <c r="TDQ25" s="16" t="s">
        <v>14</v>
      </c>
      <c r="TDU25" s="16" t="s">
        <v>14</v>
      </c>
      <c r="TDY25" s="16" t="s">
        <v>14</v>
      </c>
      <c r="TEC25" s="16" t="s">
        <v>14</v>
      </c>
      <c r="TEG25" s="16" t="s">
        <v>14</v>
      </c>
      <c r="TEK25" s="16" t="s">
        <v>14</v>
      </c>
      <c r="TEO25" s="16" t="s">
        <v>14</v>
      </c>
      <c r="TES25" s="16" t="s">
        <v>14</v>
      </c>
      <c r="TEW25" s="16" t="s">
        <v>14</v>
      </c>
      <c r="TFA25" s="16" t="s">
        <v>14</v>
      </c>
      <c r="TFE25" s="16" t="s">
        <v>14</v>
      </c>
      <c r="TFI25" s="16" t="s">
        <v>14</v>
      </c>
      <c r="TFM25" s="16" t="s">
        <v>14</v>
      </c>
      <c r="TFQ25" s="16" t="s">
        <v>14</v>
      </c>
      <c r="TFU25" s="16" t="s">
        <v>14</v>
      </c>
      <c r="TFY25" s="16" t="s">
        <v>14</v>
      </c>
      <c r="TGC25" s="16" t="s">
        <v>14</v>
      </c>
      <c r="TGG25" s="16" t="s">
        <v>14</v>
      </c>
      <c r="TGK25" s="16" t="s">
        <v>14</v>
      </c>
      <c r="TGO25" s="16" t="s">
        <v>14</v>
      </c>
      <c r="TGS25" s="16" t="s">
        <v>14</v>
      </c>
      <c r="TGW25" s="16" t="s">
        <v>14</v>
      </c>
      <c r="THA25" s="16" t="s">
        <v>14</v>
      </c>
      <c r="THE25" s="16" t="s">
        <v>14</v>
      </c>
      <c r="THI25" s="16" t="s">
        <v>14</v>
      </c>
      <c r="THM25" s="16" t="s">
        <v>14</v>
      </c>
      <c r="THQ25" s="16" t="s">
        <v>14</v>
      </c>
      <c r="THU25" s="16" t="s">
        <v>14</v>
      </c>
      <c r="THY25" s="16" t="s">
        <v>14</v>
      </c>
      <c r="TIC25" s="16" t="s">
        <v>14</v>
      </c>
      <c r="TIG25" s="16" t="s">
        <v>14</v>
      </c>
      <c r="TIK25" s="16" t="s">
        <v>14</v>
      </c>
      <c r="TIO25" s="16" t="s">
        <v>14</v>
      </c>
      <c r="TIS25" s="16" t="s">
        <v>14</v>
      </c>
      <c r="TIW25" s="16" t="s">
        <v>14</v>
      </c>
      <c r="TJA25" s="16" t="s">
        <v>14</v>
      </c>
      <c r="TJE25" s="16" t="s">
        <v>14</v>
      </c>
      <c r="TJI25" s="16" t="s">
        <v>14</v>
      </c>
      <c r="TJM25" s="16" t="s">
        <v>14</v>
      </c>
      <c r="TJQ25" s="16" t="s">
        <v>14</v>
      </c>
      <c r="TJU25" s="16" t="s">
        <v>14</v>
      </c>
      <c r="TJY25" s="16" t="s">
        <v>14</v>
      </c>
      <c r="TKC25" s="16" t="s">
        <v>14</v>
      </c>
      <c r="TKG25" s="16" t="s">
        <v>14</v>
      </c>
      <c r="TKK25" s="16" t="s">
        <v>14</v>
      </c>
      <c r="TKO25" s="16" t="s">
        <v>14</v>
      </c>
      <c r="TKS25" s="16" t="s">
        <v>14</v>
      </c>
      <c r="TKW25" s="16" t="s">
        <v>14</v>
      </c>
      <c r="TLA25" s="16" t="s">
        <v>14</v>
      </c>
      <c r="TLE25" s="16" t="s">
        <v>14</v>
      </c>
      <c r="TLI25" s="16" t="s">
        <v>14</v>
      </c>
      <c r="TLM25" s="16" t="s">
        <v>14</v>
      </c>
      <c r="TLQ25" s="16" t="s">
        <v>14</v>
      </c>
      <c r="TLU25" s="16" t="s">
        <v>14</v>
      </c>
      <c r="TLY25" s="16" t="s">
        <v>14</v>
      </c>
      <c r="TMC25" s="16" t="s">
        <v>14</v>
      </c>
      <c r="TMG25" s="16" t="s">
        <v>14</v>
      </c>
      <c r="TMK25" s="16" t="s">
        <v>14</v>
      </c>
      <c r="TMO25" s="16" t="s">
        <v>14</v>
      </c>
      <c r="TMS25" s="16" t="s">
        <v>14</v>
      </c>
      <c r="TMW25" s="16" t="s">
        <v>14</v>
      </c>
      <c r="TNA25" s="16" t="s">
        <v>14</v>
      </c>
      <c r="TNE25" s="16" t="s">
        <v>14</v>
      </c>
      <c r="TNI25" s="16" t="s">
        <v>14</v>
      </c>
      <c r="TNM25" s="16" t="s">
        <v>14</v>
      </c>
      <c r="TNQ25" s="16" t="s">
        <v>14</v>
      </c>
      <c r="TNU25" s="16" t="s">
        <v>14</v>
      </c>
      <c r="TNY25" s="16" t="s">
        <v>14</v>
      </c>
      <c r="TOC25" s="16" t="s">
        <v>14</v>
      </c>
      <c r="TOG25" s="16" t="s">
        <v>14</v>
      </c>
      <c r="TOK25" s="16" t="s">
        <v>14</v>
      </c>
      <c r="TOO25" s="16" t="s">
        <v>14</v>
      </c>
      <c r="TOS25" s="16" t="s">
        <v>14</v>
      </c>
      <c r="TOW25" s="16" t="s">
        <v>14</v>
      </c>
      <c r="TPA25" s="16" t="s">
        <v>14</v>
      </c>
      <c r="TPE25" s="16" t="s">
        <v>14</v>
      </c>
      <c r="TPI25" s="16" t="s">
        <v>14</v>
      </c>
      <c r="TPM25" s="16" t="s">
        <v>14</v>
      </c>
      <c r="TPQ25" s="16" t="s">
        <v>14</v>
      </c>
      <c r="TPU25" s="16" t="s">
        <v>14</v>
      </c>
      <c r="TPY25" s="16" t="s">
        <v>14</v>
      </c>
      <c r="TQC25" s="16" t="s">
        <v>14</v>
      </c>
      <c r="TQG25" s="16" t="s">
        <v>14</v>
      </c>
      <c r="TQK25" s="16" t="s">
        <v>14</v>
      </c>
      <c r="TQO25" s="16" t="s">
        <v>14</v>
      </c>
      <c r="TQS25" s="16" t="s">
        <v>14</v>
      </c>
      <c r="TQW25" s="16" t="s">
        <v>14</v>
      </c>
      <c r="TRA25" s="16" t="s">
        <v>14</v>
      </c>
      <c r="TRE25" s="16" t="s">
        <v>14</v>
      </c>
      <c r="TRI25" s="16" t="s">
        <v>14</v>
      </c>
      <c r="TRM25" s="16" t="s">
        <v>14</v>
      </c>
      <c r="TRQ25" s="16" t="s">
        <v>14</v>
      </c>
      <c r="TRU25" s="16" t="s">
        <v>14</v>
      </c>
      <c r="TRY25" s="16" t="s">
        <v>14</v>
      </c>
      <c r="TSC25" s="16" t="s">
        <v>14</v>
      </c>
      <c r="TSG25" s="16" t="s">
        <v>14</v>
      </c>
      <c r="TSK25" s="16" t="s">
        <v>14</v>
      </c>
      <c r="TSO25" s="16" t="s">
        <v>14</v>
      </c>
      <c r="TSS25" s="16" t="s">
        <v>14</v>
      </c>
      <c r="TSW25" s="16" t="s">
        <v>14</v>
      </c>
      <c r="TTA25" s="16" t="s">
        <v>14</v>
      </c>
      <c r="TTE25" s="16" t="s">
        <v>14</v>
      </c>
      <c r="TTI25" s="16" t="s">
        <v>14</v>
      </c>
      <c r="TTM25" s="16" t="s">
        <v>14</v>
      </c>
      <c r="TTQ25" s="16" t="s">
        <v>14</v>
      </c>
      <c r="TTU25" s="16" t="s">
        <v>14</v>
      </c>
      <c r="TTY25" s="16" t="s">
        <v>14</v>
      </c>
      <c r="TUC25" s="16" t="s">
        <v>14</v>
      </c>
      <c r="TUG25" s="16" t="s">
        <v>14</v>
      </c>
      <c r="TUK25" s="16" t="s">
        <v>14</v>
      </c>
      <c r="TUO25" s="16" t="s">
        <v>14</v>
      </c>
      <c r="TUS25" s="16" t="s">
        <v>14</v>
      </c>
      <c r="TUW25" s="16" t="s">
        <v>14</v>
      </c>
      <c r="TVA25" s="16" t="s">
        <v>14</v>
      </c>
      <c r="TVE25" s="16" t="s">
        <v>14</v>
      </c>
      <c r="TVI25" s="16" t="s">
        <v>14</v>
      </c>
      <c r="TVM25" s="16" t="s">
        <v>14</v>
      </c>
      <c r="TVQ25" s="16" t="s">
        <v>14</v>
      </c>
      <c r="TVU25" s="16" t="s">
        <v>14</v>
      </c>
      <c r="TVY25" s="16" t="s">
        <v>14</v>
      </c>
      <c r="TWC25" s="16" t="s">
        <v>14</v>
      </c>
      <c r="TWG25" s="16" t="s">
        <v>14</v>
      </c>
      <c r="TWK25" s="16" t="s">
        <v>14</v>
      </c>
      <c r="TWO25" s="16" t="s">
        <v>14</v>
      </c>
      <c r="TWS25" s="16" t="s">
        <v>14</v>
      </c>
      <c r="TWW25" s="16" t="s">
        <v>14</v>
      </c>
      <c r="TXA25" s="16" t="s">
        <v>14</v>
      </c>
      <c r="TXE25" s="16" t="s">
        <v>14</v>
      </c>
      <c r="TXI25" s="16" t="s">
        <v>14</v>
      </c>
      <c r="TXM25" s="16" t="s">
        <v>14</v>
      </c>
      <c r="TXQ25" s="16" t="s">
        <v>14</v>
      </c>
      <c r="TXU25" s="16" t="s">
        <v>14</v>
      </c>
      <c r="TXY25" s="16" t="s">
        <v>14</v>
      </c>
      <c r="TYC25" s="16" t="s">
        <v>14</v>
      </c>
      <c r="TYG25" s="16" t="s">
        <v>14</v>
      </c>
      <c r="TYK25" s="16" t="s">
        <v>14</v>
      </c>
      <c r="TYO25" s="16" t="s">
        <v>14</v>
      </c>
      <c r="TYS25" s="16" t="s">
        <v>14</v>
      </c>
      <c r="TYW25" s="16" t="s">
        <v>14</v>
      </c>
      <c r="TZA25" s="16" t="s">
        <v>14</v>
      </c>
      <c r="TZE25" s="16" t="s">
        <v>14</v>
      </c>
      <c r="TZI25" s="16" t="s">
        <v>14</v>
      </c>
      <c r="TZM25" s="16" t="s">
        <v>14</v>
      </c>
      <c r="TZQ25" s="16" t="s">
        <v>14</v>
      </c>
      <c r="TZU25" s="16" t="s">
        <v>14</v>
      </c>
      <c r="TZY25" s="16" t="s">
        <v>14</v>
      </c>
      <c r="UAC25" s="16" t="s">
        <v>14</v>
      </c>
      <c r="UAG25" s="16" t="s">
        <v>14</v>
      </c>
      <c r="UAK25" s="16" t="s">
        <v>14</v>
      </c>
      <c r="UAO25" s="16" t="s">
        <v>14</v>
      </c>
      <c r="UAS25" s="16" t="s">
        <v>14</v>
      </c>
      <c r="UAW25" s="16" t="s">
        <v>14</v>
      </c>
      <c r="UBA25" s="16" t="s">
        <v>14</v>
      </c>
      <c r="UBE25" s="16" t="s">
        <v>14</v>
      </c>
      <c r="UBI25" s="16" t="s">
        <v>14</v>
      </c>
      <c r="UBM25" s="16" t="s">
        <v>14</v>
      </c>
      <c r="UBQ25" s="16" t="s">
        <v>14</v>
      </c>
      <c r="UBU25" s="16" t="s">
        <v>14</v>
      </c>
      <c r="UBY25" s="16" t="s">
        <v>14</v>
      </c>
      <c r="UCC25" s="16" t="s">
        <v>14</v>
      </c>
      <c r="UCG25" s="16" t="s">
        <v>14</v>
      </c>
      <c r="UCK25" s="16" t="s">
        <v>14</v>
      </c>
      <c r="UCO25" s="16" t="s">
        <v>14</v>
      </c>
      <c r="UCS25" s="16" t="s">
        <v>14</v>
      </c>
      <c r="UCW25" s="16" t="s">
        <v>14</v>
      </c>
      <c r="UDA25" s="16" t="s">
        <v>14</v>
      </c>
      <c r="UDE25" s="16" t="s">
        <v>14</v>
      </c>
      <c r="UDI25" s="16" t="s">
        <v>14</v>
      </c>
      <c r="UDM25" s="16" t="s">
        <v>14</v>
      </c>
      <c r="UDQ25" s="16" t="s">
        <v>14</v>
      </c>
      <c r="UDU25" s="16" t="s">
        <v>14</v>
      </c>
      <c r="UDY25" s="16" t="s">
        <v>14</v>
      </c>
      <c r="UEC25" s="16" t="s">
        <v>14</v>
      </c>
      <c r="UEG25" s="16" t="s">
        <v>14</v>
      </c>
      <c r="UEK25" s="16" t="s">
        <v>14</v>
      </c>
      <c r="UEO25" s="16" t="s">
        <v>14</v>
      </c>
      <c r="UES25" s="16" t="s">
        <v>14</v>
      </c>
      <c r="UEW25" s="16" t="s">
        <v>14</v>
      </c>
      <c r="UFA25" s="16" t="s">
        <v>14</v>
      </c>
      <c r="UFE25" s="16" t="s">
        <v>14</v>
      </c>
      <c r="UFI25" s="16" t="s">
        <v>14</v>
      </c>
      <c r="UFM25" s="16" t="s">
        <v>14</v>
      </c>
      <c r="UFQ25" s="16" t="s">
        <v>14</v>
      </c>
      <c r="UFU25" s="16" t="s">
        <v>14</v>
      </c>
      <c r="UFY25" s="16" t="s">
        <v>14</v>
      </c>
      <c r="UGC25" s="16" t="s">
        <v>14</v>
      </c>
      <c r="UGG25" s="16" t="s">
        <v>14</v>
      </c>
      <c r="UGK25" s="16" t="s">
        <v>14</v>
      </c>
      <c r="UGO25" s="16" t="s">
        <v>14</v>
      </c>
      <c r="UGS25" s="16" t="s">
        <v>14</v>
      </c>
      <c r="UGW25" s="16" t="s">
        <v>14</v>
      </c>
      <c r="UHA25" s="16" t="s">
        <v>14</v>
      </c>
      <c r="UHE25" s="16" t="s">
        <v>14</v>
      </c>
      <c r="UHI25" s="16" t="s">
        <v>14</v>
      </c>
      <c r="UHM25" s="16" t="s">
        <v>14</v>
      </c>
      <c r="UHQ25" s="16" t="s">
        <v>14</v>
      </c>
      <c r="UHU25" s="16" t="s">
        <v>14</v>
      </c>
      <c r="UHY25" s="16" t="s">
        <v>14</v>
      </c>
      <c r="UIC25" s="16" t="s">
        <v>14</v>
      </c>
      <c r="UIG25" s="16" t="s">
        <v>14</v>
      </c>
      <c r="UIK25" s="16" t="s">
        <v>14</v>
      </c>
      <c r="UIO25" s="16" t="s">
        <v>14</v>
      </c>
      <c r="UIS25" s="16" t="s">
        <v>14</v>
      </c>
      <c r="UIW25" s="16" t="s">
        <v>14</v>
      </c>
      <c r="UJA25" s="16" t="s">
        <v>14</v>
      </c>
      <c r="UJE25" s="16" t="s">
        <v>14</v>
      </c>
      <c r="UJI25" s="16" t="s">
        <v>14</v>
      </c>
      <c r="UJM25" s="16" t="s">
        <v>14</v>
      </c>
      <c r="UJQ25" s="16" t="s">
        <v>14</v>
      </c>
      <c r="UJU25" s="16" t="s">
        <v>14</v>
      </c>
      <c r="UJY25" s="16" t="s">
        <v>14</v>
      </c>
      <c r="UKC25" s="16" t="s">
        <v>14</v>
      </c>
      <c r="UKG25" s="16" t="s">
        <v>14</v>
      </c>
      <c r="UKK25" s="16" t="s">
        <v>14</v>
      </c>
      <c r="UKO25" s="16" t="s">
        <v>14</v>
      </c>
      <c r="UKS25" s="16" t="s">
        <v>14</v>
      </c>
      <c r="UKW25" s="16" t="s">
        <v>14</v>
      </c>
      <c r="ULA25" s="16" t="s">
        <v>14</v>
      </c>
      <c r="ULE25" s="16" t="s">
        <v>14</v>
      </c>
      <c r="ULI25" s="16" t="s">
        <v>14</v>
      </c>
      <c r="ULM25" s="16" t="s">
        <v>14</v>
      </c>
      <c r="ULQ25" s="16" t="s">
        <v>14</v>
      </c>
      <c r="ULU25" s="16" t="s">
        <v>14</v>
      </c>
      <c r="ULY25" s="16" t="s">
        <v>14</v>
      </c>
      <c r="UMC25" s="16" t="s">
        <v>14</v>
      </c>
      <c r="UMG25" s="16" t="s">
        <v>14</v>
      </c>
      <c r="UMK25" s="16" t="s">
        <v>14</v>
      </c>
      <c r="UMO25" s="16" t="s">
        <v>14</v>
      </c>
      <c r="UMS25" s="16" t="s">
        <v>14</v>
      </c>
      <c r="UMW25" s="16" t="s">
        <v>14</v>
      </c>
      <c r="UNA25" s="16" t="s">
        <v>14</v>
      </c>
      <c r="UNE25" s="16" t="s">
        <v>14</v>
      </c>
      <c r="UNI25" s="16" t="s">
        <v>14</v>
      </c>
      <c r="UNM25" s="16" t="s">
        <v>14</v>
      </c>
      <c r="UNQ25" s="16" t="s">
        <v>14</v>
      </c>
      <c r="UNU25" s="16" t="s">
        <v>14</v>
      </c>
      <c r="UNY25" s="16" t="s">
        <v>14</v>
      </c>
      <c r="UOC25" s="16" t="s">
        <v>14</v>
      </c>
      <c r="UOG25" s="16" t="s">
        <v>14</v>
      </c>
      <c r="UOK25" s="16" t="s">
        <v>14</v>
      </c>
      <c r="UOO25" s="16" t="s">
        <v>14</v>
      </c>
      <c r="UOS25" s="16" t="s">
        <v>14</v>
      </c>
      <c r="UOW25" s="16" t="s">
        <v>14</v>
      </c>
      <c r="UPA25" s="16" t="s">
        <v>14</v>
      </c>
      <c r="UPE25" s="16" t="s">
        <v>14</v>
      </c>
      <c r="UPI25" s="16" t="s">
        <v>14</v>
      </c>
      <c r="UPM25" s="16" t="s">
        <v>14</v>
      </c>
      <c r="UPQ25" s="16" t="s">
        <v>14</v>
      </c>
      <c r="UPU25" s="16" t="s">
        <v>14</v>
      </c>
      <c r="UPY25" s="16" t="s">
        <v>14</v>
      </c>
      <c r="UQC25" s="16" t="s">
        <v>14</v>
      </c>
      <c r="UQG25" s="16" t="s">
        <v>14</v>
      </c>
      <c r="UQK25" s="16" t="s">
        <v>14</v>
      </c>
      <c r="UQO25" s="16" t="s">
        <v>14</v>
      </c>
      <c r="UQS25" s="16" t="s">
        <v>14</v>
      </c>
      <c r="UQW25" s="16" t="s">
        <v>14</v>
      </c>
      <c r="URA25" s="16" t="s">
        <v>14</v>
      </c>
      <c r="URE25" s="16" t="s">
        <v>14</v>
      </c>
      <c r="URI25" s="16" t="s">
        <v>14</v>
      </c>
      <c r="URM25" s="16" t="s">
        <v>14</v>
      </c>
      <c r="URQ25" s="16" t="s">
        <v>14</v>
      </c>
      <c r="URU25" s="16" t="s">
        <v>14</v>
      </c>
      <c r="URY25" s="16" t="s">
        <v>14</v>
      </c>
      <c r="USC25" s="16" t="s">
        <v>14</v>
      </c>
      <c r="USG25" s="16" t="s">
        <v>14</v>
      </c>
      <c r="USK25" s="16" t="s">
        <v>14</v>
      </c>
      <c r="USO25" s="16" t="s">
        <v>14</v>
      </c>
      <c r="USS25" s="16" t="s">
        <v>14</v>
      </c>
      <c r="USW25" s="16" t="s">
        <v>14</v>
      </c>
      <c r="UTA25" s="16" t="s">
        <v>14</v>
      </c>
      <c r="UTE25" s="16" t="s">
        <v>14</v>
      </c>
      <c r="UTI25" s="16" t="s">
        <v>14</v>
      </c>
      <c r="UTM25" s="16" t="s">
        <v>14</v>
      </c>
      <c r="UTQ25" s="16" t="s">
        <v>14</v>
      </c>
      <c r="UTU25" s="16" t="s">
        <v>14</v>
      </c>
      <c r="UTY25" s="16" t="s">
        <v>14</v>
      </c>
      <c r="UUC25" s="16" t="s">
        <v>14</v>
      </c>
      <c r="UUG25" s="16" t="s">
        <v>14</v>
      </c>
      <c r="UUK25" s="16" t="s">
        <v>14</v>
      </c>
      <c r="UUO25" s="16" t="s">
        <v>14</v>
      </c>
      <c r="UUS25" s="16" t="s">
        <v>14</v>
      </c>
      <c r="UUW25" s="16" t="s">
        <v>14</v>
      </c>
      <c r="UVA25" s="16" t="s">
        <v>14</v>
      </c>
      <c r="UVE25" s="16" t="s">
        <v>14</v>
      </c>
      <c r="UVI25" s="16" t="s">
        <v>14</v>
      </c>
      <c r="UVM25" s="16" t="s">
        <v>14</v>
      </c>
      <c r="UVQ25" s="16" t="s">
        <v>14</v>
      </c>
      <c r="UVU25" s="16" t="s">
        <v>14</v>
      </c>
      <c r="UVY25" s="16" t="s">
        <v>14</v>
      </c>
      <c r="UWC25" s="16" t="s">
        <v>14</v>
      </c>
      <c r="UWG25" s="16" t="s">
        <v>14</v>
      </c>
      <c r="UWK25" s="16" t="s">
        <v>14</v>
      </c>
      <c r="UWO25" s="16" t="s">
        <v>14</v>
      </c>
      <c r="UWS25" s="16" t="s">
        <v>14</v>
      </c>
      <c r="UWW25" s="16" t="s">
        <v>14</v>
      </c>
      <c r="UXA25" s="16" t="s">
        <v>14</v>
      </c>
      <c r="UXE25" s="16" t="s">
        <v>14</v>
      </c>
      <c r="UXI25" s="16" t="s">
        <v>14</v>
      </c>
      <c r="UXM25" s="16" t="s">
        <v>14</v>
      </c>
      <c r="UXQ25" s="16" t="s">
        <v>14</v>
      </c>
      <c r="UXU25" s="16" t="s">
        <v>14</v>
      </c>
      <c r="UXY25" s="16" t="s">
        <v>14</v>
      </c>
      <c r="UYC25" s="16" t="s">
        <v>14</v>
      </c>
      <c r="UYG25" s="16" t="s">
        <v>14</v>
      </c>
      <c r="UYK25" s="16" t="s">
        <v>14</v>
      </c>
      <c r="UYO25" s="16" t="s">
        <v>14</v>
      </c>
      <c r="UYS25" s="16" t="s">
        <v>14</v>
      </c>
      <c r="UYW25" s="16" t="s">
        <v>14</v>
      </c>
      <c r="UZA25" s="16" t="s">
        <v>14</v>
      </c>
      <c r="UZE25" s="16" t="s">
        <v>14</v>
      </c>
      <c r="UZI25" s="16" t="s">
        <v>14</v>
      </c>
      <c r="UZM25" s="16" t="s">
        <v>14</v>
      </c>
      <c r="UZQ25" s="16" t="s">
        <v>14</v>
      </c>
      <c r="UZU25" s="16" t="s">
        <v>14</v>
      </c>
      <c r="UZY25" s="16" t="s">
        <v>14</v>
      </c>
      <c r="VAC25" s="16" t="s">
        <v>14</v>
      </c>
      <c r="VAG25" s="16" t="s">
        <v>14</v>
      </c>
      <c r="VAK25" s="16" t="s">
        <v>14</v>
      </c>
      <c r="VAO25" s="16" t="s">
        <v>14</v>
      </c>
      <c r="VAS25" s="16" t="s">
        <v>14</v>
      </c>
      <c r="VAW25" s="16" t="s">
        <v>14</v>
      </c>
      <c r="VBA25" s="16" t="s">
        <v>14</v>
      </c>
      <c r="VBE25" s="16" t="s">
        <v>14</v>
      </c>
      <c r="VBI25" s="16" t="s">
        <v>14</v>
      </c>
      <c r="VBM25" s="16" t="s">
        <v>14</v>
      </c>
      <c r="VBQ25" s="16" t="s">
        <v>14</v>
      </c>
      <c r="VBU25" s="16" t="s">
        <v>14</v>
      </c>
      <c r="VBY25" s="16" t="s">
        <v>14</v>
      </c>
      <c r="VCC25" s="16" t="s">
        <v>14</v>
      </c>
      <c r="VCG25" s="16" t="s">
        <v>14</v>
      </c>
      <c r="VCK25" s="16" t="s">
        <v>14</v>
      </c>
      <c r="VCO25" s="16" t="s">
        <v>14</v>
      </c>
      <c r="VCS25" s="16" t="s">
        <v>14</v>
      </c>
      <c r="VCW25" s="16" t="s">
        <v>14</v>
      </c>
      <c r="VDA25" s="16" t="s">
        <v>14</v>
      </c>
      <c r="VDE25" s="16" t="s">
        <v>14</v>
      </c>
      <c r="VDI25" s="16" t="s">
        <v>14</v>
      </c>
      <c r="VDM25" s="16" t="s">
        <v>14</v>
      </c>
      <c r="VDQ25" s="16" t="s">
        <v>14</v>
      </c>
      <c r="VDU25" s="16" t="s">
        <v>14</v>
      </c>
      <c r="VDY25" s="16" t="s">
        <v>14</v>
      </c>
      <c r="VEC25" s="16" t="s">
        <v>14</v>
      </c>
      <c r="VEG25" s="16" t="s">
        <v>14</v>
      </c>
      <c r="VEK25" s="16" t="s">
        <v>14</v>
      </c>
      <c r="VEO25" s="16" t="s">
        <v>14</v>
      </c>
      <c r="VES25" s="16" t="s">
        <v>14</v>
      </c>
      <c r="VEW25" s="16" t="s">
        <v>14</v>
      </c>
      <c r="VFA25" s="16" t="s">
        <v>14</v>
      </c>
      <c r="VFE25" s="16" t="s">
        <v>14</v>
      </c>
      <c r="VFI25" s="16" t="s">
        <v>14</v>
      </c>
      <c r="VFM25" s="16" t="s">
        <v>14</v>
      </c>
      <c r="VFQ25" s="16" t="s">
        <v>14</v>
      </c>
      <c r="VFU25" s="16" t="s">
        <v>14</v>
      </c>
      <c r="VFY25" s="16" t="s">
        <v>14</v>
      </c>
      <c r="VGC25" s="16" t="s">
        <v>14</v>
      </c>
      <c r="VGG25" s="16" t="s">
        <v>14</v>
      </c>
      <c r="VGK25" s="16" t="s">
        <v>14</v>
      </c>
      <c r="VGO25" s="16" t="s">
        <v>14</v>
      </c>
      <c r="VGS25" s="16" t="s">
        <v>14</v>
      </c>
      <c r="VGW25" s="16" t="s">
        <v>14</v>
      </c>
      <c r="VHA25" s="16" t="s">
        <v>14</v>
      </c>
      <c r="VHE25" s="16" t="s">
        <v>14</v>
      </c>
      <c r="VHI25" s="16" t="s">
        <v>14</v>
      </c>
      <c r="VHM25" s="16" t="s">
        <v>14</v>
      </c>
      <c r="VHQ25" s="16" t="s">
        <v>14</v>
      </c>
      <c r="VHU25" s="16" t="s">
        <v>14</v>
      </c>
      <c r="VHY25" s="16" t="s">
        <v>14</v>
      </c>
      <c r="VIC25" s="16" t="s">
        <v>14</v>
      </c>
      <c r="VIG25" s="16" t="s">
        <v>14</v>
      </c>
      <c r="VIK25" s="16" t="s">
        <v>14</v>
      </c>
      <c r="VIO25" s="16" t="s">
        <v>14</v>
      </c>
      <c r="VIS25" s="16" t="s">
        <v>14</v>
      </c>
      <c r="VIW25" s="16" t="s">
        <v>14</v>
      </c>
      <c r="VJA25" s="16" t="s">
        <v>14</v>
      </c>
      <c r="VJE25" s="16" t="s">
        <v>14</v>
      </c>
      <c r="VJI25" s="16" t="s">
        <v>14</v>
      </c>
      <c r="VJM25" s="16" t="s">
        <v>14</v>
      </c>
      <c r="VJQ25" s="16" t="s">
        <v>14</v>
      </c>
      <c r="VJU25" s="16" t="s">
        <v>14</v>
      </c>
      <c r="VJY25" s="16" t="s">
        <v>14</v>
      </c>
      <c r="VKC25" s="16" t="s">
        <v>14</v>
      </c>
      <c r="VKG25" s="16" t="s">
        <v>14</v>
      </c>
      <c r="VKK25" s="16" t="s">
        <v>14</v>
      </c>
      <c r="VKO25" s="16" t="s">
        <v>14</v>
      </c>
      <c r="VKS25" s="16" t="s">
        <v>14</v>
      </c>
      <c r="VKW25" s="16" t="s">
        <v>14</v>
      </c>
      <c r="VLA25" s="16" t="s">
        <v>14</v>
      </c>
      <c r="VLE25" s="16" t="s">
        <v>14</v>
      </c>
      <c r="VLI25" s="16" t="s">
        <v>14</v>
      </c>
      <c r="VLM25" s="16" t="s">
        <v>14</v>
      </c>
      <c r="VLQ25" s="16" t="s">
        <v>14</v>
      </c>
      <c r="VLU25" s="16" t="s">
        <v>14</v>
      </c>
      <c r="VLY25" s="16" t="s">
        <v>14</v>
      </c>
      <c r="VMC25" s="16" t="s">
        <v>14</v>
      </c>
      <c r="VMG25" s="16" t="s">
        <v>14</v>
      </c>
      <c r="VMK25" s="16" t="s">
        <v>14</v>
      </c>
      <c r="VMO25" s="16" t="s">
        <v>14</v>
      </c>
      <c r="VMS25" s="16" t="s">
        <v>14</v>
      </c>
      <c r="VMW25" s="16" t="s">
        <v>14</v>
      </c>
      <c r="VNA25" s="16" t="s">
        <v>14</v>
      </c>
      <c r="VNE25" s="16" t="s">
        <v>14</v>
      </c>
      <c r="VNI25" s="16" t="s">
        <v>14</v>
      </c>
      <c r="VNM25" s="16" t="s">
        <v>14</v>
      </c>
      <c r="VNQ25" s="16" t="s">
        <v>14</v>
      </c>
      <c r="VNU25" s="16" t="s">
        <v>14</v>
      </c>
      <c r="VNY25" s="16" t="s">
        <v>14</v>
      </c>
      <c r="VOC25" s="16" t="s">
        <v>14</v>
      </c>
      <c r="VOG25" s="16" t="s">
        <v>14</v>
      </c>
      <c r="VOK25" s="16" t="s">
        <v>14</v>
      </c>
      <c r="VOO25" s="16" t="s">
        <v>14</v>
      </c>
      <c r="VOS25" s="16" t="s">
        <v>14</v>
      </c>
      <c r="VOW25" s="16" t="s">
        <v>14</v>
      </c>
      <c r="VPA25" s="16" t="s">
        <v>14</v>
      </c>
      <c r="VPE25" s="16" t="s">
        <v>14</v>
      </c>
      <c r="VPI25" s="16" t="s">
        <v>14</v>
      </c>
      <c r="VPM25" s="16" t="s">
        <v>14</v>
      </c>
      <c r="VPQ25" s="16" t="s">
        <v>14</v>
      </c>
      <c r="VPU25" s="16" t="s">
        <v>14</v>
      </c>
      <c r="VPY25" s="16" t="s">
        <v>14</v>
      </c>
      <c r="VQC25" s="16" t="s">
        <v>14</v>
      </c>
      <c r="VQG25" s="16" t="s">
        <v>14</v>
      </c>
      <c r="VQK25" s="16" t="s">
        <v>14</v>
      </c>
      <c r="VQO25" s="16" t="s">
        <v>14</v>
      </c>
      <c r="VQS25" s="16" t="s">
        <v>14</v>
      </c>
      <c r="VQW25" s="16" t="s">
        <v>14</v>
      </c>
      <c r="VRA25" s="16" t="s">
        <v>14</v>
      </c>
      <c r="VRE25" s="16" t="s">
        <v>14</v>
      </c>
      <c r="VRI25" s="16" t="s">
        <v>14</v>
      </c>
      <c r="VRM25" s="16" t="s">
        <v>14</v>
      </c>
      <c r="VRQ25" s="16" t="s">
        <v>14</v>
      </c>
      <c r="VRU25" s="16" t="s">
        <v>14</v>
      </c>
      <c r="VRY25" s="16" t="s">
        <v>14</v>
      </c>
      <c r="VSC25" s="16" t="s">
        <v>14</v>
      </c>
      <c r="VSG25" s="16" t="s">
        <v>14</v>
      </c>
      <c r="VSK25" s="16" t="s">
        <v>14</v>
      </c>
      <c r="VSO25" s="16" t="s">
        <v>14</v>
      </c>
      <c r="VSS25" s="16" t="s">
        <v>14</v>
      </c>
      <c r="VSW25" s="16" t="s">
        <v>14</v>
      </c>
      <c r="VTA25" s="16" t="s">
        <v>14</v>
      </c>
      <c r="VTE25" s="16" t="s">
        <v>14</v>
      </c>
      <c r="VTI25" s="16" t="s">
        <v>14</v>
      </c>
      <c r="VTM25" s="16" t="s">
        <v>14</v>
      </c>
      <c r="VTQ25" s="16" t="s">
        <v>14</v>
      </c>
      <c r="VTU25" s="16" t="s">
        <v>14</v>
      </c>
      <c r="VTY25" s="16" t="s">
        <v>14</v>
      </c>
      <c r="VUC25" s="16" t="s">
        <v>14</v>
      </c>
      <c r="VUG25" s="16" t="s">
        <v>14</v>
      </c>
      <c r="VUK25" s="16" t="s">
        <v>14</v>
      </c>
      <c r="VUO25" s="16" t="s">
        <v>14</v>
      </c>
      <c r="VUS25" s="16" t="s">
        <v>14</v>
      </c>
      <c r="VUW25" s="16" t="s">
        <v>14</v>
      </c>
      <c r="VVA25" s="16" t="s">
        <v>14</v>
      </c>
      <c r="VVE25" s="16" t="s">
        <v>14</v>
      </c>
      <c r="VVI25" s="16" t="s">
        <v>14</v>
      </c>
      <c r="VVM25" s="16" t="s">
        <v>14</v>
      </c>
      <c r="VVQ25" s="16" t="s">
        <v>14</v>
      </c>
      <c r="VVU25" s="16" t="s">
        <v>14</v>
      </c>
      <c r="VVY25" s="16" t="s">
        <v>14</v>
      </c>
      <c r="VWC25" s="16" t="s">
        <v>14</v>
      </c>
      <c r="VWG25" s="16" t="s">
        <v>14</v>
      </c>
      <c r="VWK25" s="16" t="s">
        <v>14</v>
      </c>
      <c r="VWO25" s="16" t="s">
        <v>14</v>
      </c>
      <c r="VWS25" s="16" t="s">
        <v>14</v>
      </c>
      <c r="VWW25" s="16" t="s">
        <v>14</v>
      </c>
      <c r="VXA25" s="16" t="s">
        <v>14</v>
      </c>
      <c r="VXE25" s="16" t="s">
        <v>14</v>
      </c>
      <c r="VXI25" s="16" t="s">
        <v>14</v>
      </c>
      <c r="VXM25" s="16" t="s">
        <v>14</v>
      </c>
      <c r="VXQ25" s="16" t="s">
        <v>14</v>
      </c>
      <c r="VXU25" s="16" t="s">
        <v>14</v>
      </c>
      <c r="VXY25" s="16" t="s">
        <v>14</v>
      </c>
      <c r="VYC25" s="16" t="s">
        <v>14</v>
      </c>
      <c r="VYG25" s="16" t="s">
        <v>14</v>
      </c>
      <c r="VYK25" s="16" t="s">
        <v>14</v>
      </c>
      <c r="VYO25" s="16" t="s">
        <v>14</v>
      </c>
      <c r="VYS25" s="16" t="s">
        <v>14</v>
      </c>
      <c r="VYW25" s="16" t="s">
        <v>14</v>
      </c>
      <c r="VZA25" s="16" t="s">
        <v>14</v>
      </c>
      <c r="VZE25" s="16" t="s">
        <v>14</v>
      </c>
      <c r="VZI25" s="16" t="s">
        <v>14</v>
      </c>
      <c r="VZM25" s="16" t="s">
        <v>14</v>
      </c>
      <c r="VZQ25" s="16" t="s">
        <v>14</v>
      </c>
      <c r="VZU25" s="16" t="s">
        <v>14</v>
      </c>
      <c r="VZY25" s="16" t="s">
        <v>14</v>
      </c>
      <c r="WAC25" s="16" t="s">
        <v>14</v>
      </c>
      <c r="WAG25" s="16" t="s">
        <v>14</v>
      </c>
      <c r="WAK25" s="16" t="s">
        <v>14</v>
      </c>
      <c r="WAO25" s="16" t="s">
        <v>14</v>
      </c>
      <c r="WAS25" s="16" t="s">
        <v>14</v>
      </c>
      <c r="WAW25" s="16" t="s">
        <v>14</v>
      </c>
      <c r="WBA25" s="16" t="s">
        <v>14</v>
      </c>
      <c r="WBE25" s="16" t="s">
        <v>14</v>
      </c>
      <c r="WBI25" s="16" t="s">
        <v>14</v>
      </c>
      <c r="WBM25" s="16" t="s">
        <v>14</v>
      </c>
      <c r="WBQ25" s="16" t="s">
        <v>14</v>
      </c>
      <c r="WBU25" s="16" t="s">
        <v>14</v>
      </c>
      <c r="WBY25" s="16" t="s">
        <v>14</v>
      </c>
      <c r="WCC25" s="16" t="s">
        <v>14</v>
      </c>
      <c r="WCG25" s="16" t="s">
        <v>14</v>
      </c>
      <c r="WCK25" s="16" t="s">
        <v>14</v>
      </c>
      <c r="WCO25" s="16" t="s">
        <v>14</v>
      </c>
      <c r="WCS25" s="16" t="s">
        <v>14</v>
      </c>
      <c r="WCW25" s="16" t="s">
        <v>14</v>
      </c>
      <c r="WDA25" s="16" t="s">
        <v>14</v>
      </c>
      <c r="WDE25" s="16" t="s">
        <v>14</v>
      </c>
      <c r="WDI25" s="16" t="s">
        <v>14</v>
      </c>
      <c r="WDM25" s="16" t="s">
        <v>14</v>
      </c>
      <c r="WDQ25" s="16" t="s">
        <v>14</v>
      </c>
      <c r="WDU25" s="16" t="s">
        <v>14</v>
      </c>
      <c r="WDY25" s="16" t="s">
        <v>14</v>
      </c>
      <c r="WEC25" s="16" t="s">
        <v>14</v>
      </c>
      <c r="WEG25" s="16" t="s">
        <v>14</v>
      </c>
      <c r="WEK25" s="16" t="s">
        <v>14</v>
      </c>
      <c r="WEO25" s="16" t="s">
        <v>14</v>
      </c>
      <c r="WES25" s="16" t="s">
        <v>14</v>
      </c>
      <c r="WEW25" s="16" t="s">
        <v>14</v>
      </c>
      <c r="WFA25" s="16" t="s">
        <v>14</v>
      </c>
      <c r="WFE25" s="16" t="s">
        <v>14</v>
      </c>
      <c r="WFI25" s="16" t="s">
        <v>14</v>
      </c>
      <c r="WFM25" s="16" t="s">
        <v>14</v>
      </c>
      <c r="WFQ25" s="16" t="s">
        <v>14</v>
      </c>
      <c r="WFU25" s="16" t="s">
        <v>14</v>
      </c>
      <c r="WFY25" s="16" t="s">
        <v>14</v>
      </c>
      <c r="WGC25" s="16" t="s">
        <v>14</v>
      </c>
      <c r="WGG25" s="16" t="s">
        <v>14</v>
      </c>
      <c r="WGK25" s="16" t="s">
        <v>14</v>
      </c>
      <c r="WGO25" s="16" t="s">
        <v>14</v>
      </c>
      <c r="WGS25" s="16" t="s">
        <v>14</v>
      </c>
      <c r="WGW25" s="16" t="s">
        <v>14</v>
      </c>
      <c r="WHA25" s="16" t="s">
        <v>14</v>
      </c>
      <c r="WHE25" s="16" t="s">
        <v>14</v>
      </c>
      <c r="WHI25" s="16" t="s">
        <v>14</v>
      </c>
      <c r="WHM25" s="16" t="s">
        <v>14</v>
      </c>
      <c r="WHQ25" s="16" t="s">
        <v>14</v>
      </c>
      <c r="WHU25" s="16" t="s">
        <v>14</v>
      </c>
      <c r="WHY25" s="16" t="s">
        <v>14</v>
      </c>
      <c r="WIC25" s="16" t="s">
        <v>14</v>
      </c>
      <c r="WIG25" s="16" t="s">
        <v>14</v>
      </c>
      <c r="WIK25" s="16" t="s">
        <v>14</v>
      </c>
      <c r="WIO25" s="16" t="s">
        <v>14</v>
      </c>
      <c r="WIS25" s="16" t="s">
        <v>14</v>
      </c>
      <c r="WIW25" s="16" t="s">
        <v>14</v>
      </c>
      <c r="WJA25" s="16" t="s">
        <v>14</v>
      </c>
      <c r="WJE25" s="16" t="s">
        <v>14</v>
      </c>
      <c r="WJI25" s="16" t="s">
        <v>14</v>
      </c>
      <c r="WJM25" s="16" t="s">
        <v>14</v>
      </c>
      <c r="WJQ25" s="16" t="s">
        <v>14</v>
      </c>
      <c r="WJU25" s="16" t="s">
        <v>14</v>
      </c>
      <c r="WJY25" s="16" t="s">
        <v>14</v>
      </c>
      <c r="WKC25" s="16" t="s">
        <v>14</v>
      </c>
      <c r="WKG25" s="16" t="s">
        <v>14</v>
      </c>
      <c r="WKK25" s="16" t="s">
        <v>14</v>
      </c>
      <c r="WKO25" s="16" t="s">
        <v>14</v>
      </c>
      <c r="WKS25" s="16" t="s">
        <v>14</v>
      </c>
      <c r="WKW25" s="16" t="s">
        <v>14</v>
      </c>
      <c r="WLA25" s="16" t="s">
        <v>14</v>
      </c>
      <c r="WLE25" s="16" t="s">
        <v>14</v>
      </c>
      <c r="WLI25" s="16" t="s">
        <v>14</v>
      </c>
      <c r="WLM25" s="16" t="s">
        <v>14</v>
      </c>
      <c r="WLQ25" s="16" t="s">
        <v>14</v>
      </c>
      <c r="WLU25" s="16" t="s">
        <v>14</v>
      </c>
      <c r="WLY25" s="16" t="s">
        <v>14</v>
      </c>
      <c r="WMC25" s="16" t="s">
        <v>14</v>
      </c>
      <c r="WMG25" s="16" t="s">
        <v>14</v>
      </c>
      <c r="WMK25" s="16" t="s">
        <v>14</v>
      </c>
      <c r="WMO25" s="16" t="s">
        <v>14</v>
      </c>
      <c r="WMS25" s="16" t="s">
        <v>14</v>
      </c>
      <c r="WMW25" s="16" t="s">
        <v>14</v>
      </c>
      <c r="WNA25" s="16" t="s">
        <v>14</v>
      </c>
      <c r="WNE25" s="16" t="s">
        <v>14</v>
      </c>
      <c r="WNI25" s="16" t="s">
        <v>14</v>
      </c>
      <c r="WNM25" s="16" t="s">
        <v>14</v>
      </c>
      <c r="WNQ25" s="16" t="s">
        <v>14</v>
      </c>
      <c r="WNU25" s="16" t="s">
        <v>14</v>
      </c>
      <c r="WNY25" s="16" t="s">
        <v>14</v>
      </c>
      <c r="WOC25" s="16" t="s">
        <v>14</v>
      </c>
      <c r="WOG25" s="16" t="s">
        <v>14</v>
      </c>
      <c r="WOK25" s="16" t="s">
        <v>14</v>
      </c>
      <c r="WOO25" s="16" t="s">
        <v>14</v>
      </c>
      <c r="WOS25" s="16" t="s">
        <v>14</v>
      </c>
      <c r="WOW25" s="16" t="s">
        <v>14</v>
      </c>
      <c r="WPA25" s="16" t="s">
        <v>14</v>
      </c>
      <c r="WPE25" s="16" t="s">
        <v>14</v>
      </c>
      <c r="WPI25" s="16" t="s">
        <v>14</v>
      </c>
      <c r="WPM25" s="16" t="s">
        <v>14</v>
      </c>
      <c r="WPQ25" s="16" t="s">
        <v>14</v>
      </c>
      <c r="WPU25" s="16" t="s">
        <v>14</v>
      </c>
      <c r="WPY25" s="16" t="s">
        <v>14</v>
      </c>
      <c r="WQC25" s="16" t="s">
        <v>14</v>
      </c>
      <c r="WQG25" s="16" t="s">
        <v>14</v>
      </c>
      <c r="WQK25" s="16" t="s">
        <v>14</v>
      </c>
      <c r="WQO25" s="16" t="s">
        <v>14</v>
      </c>
      <c r="WQS25" s="16" t="s">
        <v>14</v>
      </c>
      <c r="WQW25" s="16" t="s">
        <v>14</v>
      </c>
      <c r="WRA25" s="16" t="s">
        <v>14</v>
      </c>
      <c r="WRE25" s="16" t="s">
        <v>14</v>
      </c>
      <c r="WRI25" s="16" t="s">
        <v>14</v>
      </c>
      <c r="WRM25" s="16" t="s">
        <v>14</v>
      </c>
      <c r="WRQ25" s="16" t="s">
        <v>14</v>
      </c>
      <c r="WRU25" s="16" t="s">
        <v>14</v>
      </c>
      <c r="WRY25" s="16" t="s">
        <v>14</v>
      </c>
      <c r="WSC25" s="16" t="s">
        <v>14</v>
      </c>
      <c r="WSG25" s="16" t="s">
        <v>14</v>
      </c>
      <c r="WSK25" s="16" t="s">
        <v>14</v>
      </c>
      <c r="WSO25" s="16" t="s">
        <v>14</v>
      </c>
      <c r="WSS25" s="16" t="s">
        <v>14</v>
      </c>
      <c r="WSW25" s="16" t="s">
        <v>14</v>
      </c>
      <c r="WTA25" s="16" t="s">
        <v>14</v>
      </c>
      <c r="WTE25" s="16" t="s">
        <v>14</v>
      </c>
      <c r="WTI25" s="16" t="s">
        <v>14</v>
      </c>
      <c r="WTM25" s="16" t="s">
        <v>14</v>
      </c>
      <c r="WTQ25" s="16" t="s">
        <v>14</v>
      </c>
      <c r="WTU25" s="16" t="s">
        <v>14</v>
      </c>
      <c r="WTY25" s="16" t="s">
        <v>14</v>
      </c>
      <c r="WUC25" s="16" t="s">
        <v>14</v>
      </c>
      <c r="WUG25" s="16" t="s">
        <v>14</v>
      </c>
      <c r="WUK25" s="16" t="s">
        <v>14</v>
      </c>
      <c r="WUO25" s="16" t="s">
        <v>14</v>
      </c>
      <c r="WUS25" s="16" t="s">
        <v>14</v>
      </c>
      <c r="WUW25" s="16" t="s">
        <v>14</v>
      </c>
      <c r="WVA25" s="16" t="s">
        <v>14</v>
      </c>
      <c r="WVE25" s="16" t="s">
        <v>14</v>
      </c>
      <c r="WVI25" s="16" t="s">
        <v>14</v>
      </c>
      <c r="WVM25" s="16" t="s">
        <v>14</v>
      </c>
      <c r="WVQ25" s="16" t="s">
        <v>14</v>
      </c>
      <c r="WVU25" s="16" t="s">
        <v>14</v>
      </c>
      <c r="WVY25" s="16" t="s">
        <v>14</v>
      </c>
      <c r="WWC25" s="16" t="s">
        <v>14</v>
      </c>
      <c r="WWG25" s="16" t="s">
        <v>14</v>
      </c>
      <c r="WWK25" s="16" t="s">
        <v>14</v>
      </c>
      <c r="WWO25" s="16" t="s">
        <v>14</v>
      </c>
      <c r="WWS25" s="16" t="s">
        <v>14</v>
      </c>
      <c r="WWW25" s="16" t="s">
        <v>14</v>
      </c>
      <c r="WXA25" s="16" t="s">
        <v>14</v>
      </c>
      <c r="WXE25" s="16" t="s">
        <v>14</v>
      </c>
      <c r="WXI25" s="16" t="s">
        <v>14</v>
      </c>
      <c r="WXM25" s="16" t="s">
        <v>14</v>
      </c>
      <c r="WXQ25" s="16" t="s">
        <v>14</v>
      </c>
      <c r="WXU25" s="16" t="s">
        <v>14</v>
      </c>
      <c r="WXY25" s="16" t="s">
        <v>14</v>
      </c>
      <c r="WYC25" s="16" t="s">
        <v>14</v>
      </c>
      <c r="WYG25" s="16" t="s">
        <v>14</v>
      </c>
      <c r="WYK25" s="16" t="s">
        <v>14</v>
      </c>
      <c r="WYO25" s="16" t="s">
        <v>14</v>
      </c>
      <c r="WYS25" s="16" t="s">
        <v>14</v>
      </c>
      <c r="WYW25" s="16" t="s">
        <v>14</v>
      </c>
      <c r="WZA25" s="16" t="s">
        <v>14</v>
      </c>
      <c r="WZE25" s="16" t="s">
        <v>14</v>
      </c>
      <c r="WZI25" s="16" t="s">
        <v>14</v>
      </c>
      <c r="WZM25" s="16" t="s">
        <v>14</v>
      </c>
      <c r="WZQ25" s="16" t="s">
        <v>14</v>
      </c>
      <c r="WZU25" s="16" t="s">
        <v>14</v>
      </c>
      <c r="WZY25" s="16" t="s">
        <v>14</v>
      </c>
      <c r="XAC25" s="16" t="s">
        <v>14</v>
      </c>
      <c r="XAG25" s="16" t="s">
        <v>14</v>
      </c>
      <c r="XAK25" s="16" t="s">
        <v>14</v>
      </c>
      <c r="XAO25" s="16" t="s">
        <v>14</v>
      </c>
      <c r="XAS25" s="16" t="s">
        <v>14</v>
      </c>
      <c r="XAW25" s="16" t="s">
        <v>14</v>
      </c>
      <c r="XBA25" s="16" t="s">
        <v>14</v>
      </c>
      <c r="XBE25" s="16" t="s">
        <v>14</v>
      </c>
      <c r="XBI25" s="16" t="s">
        <v>14</v>
      </c>
      <c r="XBM25" s="16" t="s">
        <v>14</v>
      </c>
      <c r="XBQ25" s="16" t="s">
        <v>14</v>
      </c>
      <c r="XBU25" s="16" t="s">
        <v>14</v>
      </c>
      <c r="XBY25" s="16" t="s">
        <v>14</v>
      </c>
      <c r="XCC25" s="16" t="s">
        <v>14</v>
      </c>
      <c r="XCG25" s="16" t="s">
        <v>14</v>
      </c>
      <c r="XCK25" s="16" t="s">
        <v>14</v>
      </c>
      <c r="XCO25" s="16" t="s">
        <v>14</v>
      </c>
      <c r="XCS25" s="16" t="s">
        <v>14</v>
      </c>
      <c r="XCW25" s="16" t="s">
        <v>14</v>
      </c>
      <c r="XDA25" s="16" t="s">
        <v>14</v>
      </c>
      <c r="XDE25" s="16" t="s">
        <v>14</v>
      </c>
      <c r="XDI25" s="16" t="s">
        <v>14</v>
      </c>
      <c r="XDM25" s="16" t="s">
        <v>14</v>
      </c>
      <c r="XDQ25" s="16" t="s">
        <v>14</v>
      </c>
      <c r="XDU25" s="16" t="s">
        <v>14</v>
      </c>
      <c r="XDY25" s="16" t="s">
        <v>14</v>
      </c>
      <c r="XEC25" s="16" t="s">
        <v>14</v>
      </c>
      <c r="XEG25" s="16" t="s">
        <v>14</v>
      </c>
      <c r="XEK25" s="16" t="s">
        <v>14</v>
      </c>
      <c r="XEO25" s="16" t="s">
        <v>14</v>
      </c>
      <c r="XES25" s="16" t="s">
        <v>14</v>
      </c>
      <c r="XEW25" s="16" t="s">
        <v>14</v>
      </c>
      <c r="XFA25" s="16" t="s">
        <v>14</v>
      </c>
    </row>
    <row r="26" spans="1:1021 1025:2045 2049:3069 3073:4093 4097:5117 5121:6141 6145:7165 7169:8189 8193:9213 9217:10237 10241:11261 11265:12285 12289:13309 13313:14333 14337:15357 15361:16381" x14ac:dyDescent="0.2">
      <c r="A26" s="2"/>
      <c r="B26" s="2"/>
      <c r="C26" s="2"/>
      <c r="D26" s="2"/>
    </row>
    <row r="27" spans="1:1021 1025:2045 2049:3069 3073:4093 4097:5117 5121:6141 6145:7165 7169:8189 8193:9213 9217:10237 10241:11261 11265:12285 12289:13309 13313:14333 14337:15357 15361:16381" x14ac:dyDescent="0.2">
      <c r="A27" s="10" t="s">
        <v>10</v>
      </c>
      <c r="B27" s="2"/>
      <c r="C27" s="2"/>
      <c r="D27" s="2"/>
    </row>
    <row r="28" spans="1:1021 1025:2045 2049:3069 3073:4093 4097:5117 5121:6141 6145:7165 7169:8189 8193:9213 9217:10237 10241:11261 11265:12285 12289:13309 13313:14333 14337:15357 15361:16381" ht="22.5" x14ac:dyDescent="0.2">
      <c r="A28" s="17" t="s">
        <v>15</v>
      </c>
      <c r="B28" s="17" t="s">
        <v>16</v>
      </c>
      <c r="C28" s="2"/>
      <c r="D28" s="2"/>
    </row>
    <row r="29" spans="1:1021 1025:2045 2049:3069 3073:4093 4097:5117 5121:6141 6145:7165 7169:8189 8193:9213 9217:10237 10241:11261 11265:12285 12289:13309 13313:14333 14337:15357 15361:16381" x14ac:dyDescent="0.2">
      <c r="A29" s="17" t="s">
        <v>17</v>
      </c>
      <c r="B29" s="17"/>
      <c r="C29" s="2"/>
      <c r="D29" s="2"/>
    </row>
    <row r="30" spans="1:1021 1025:2045 2049:3069 3073:4093 4097:5117 5121:6141 6145:7165 7169:8189 8193:9213 9217:10237 10241:11261 11265:12285 12289:13309 13313:14333 14337:15357 15361:16381" x14ac:dyDescent="0.2">
      <c r="A30" s="17"/>
      <c r="B30" s="17"/>
      <c r="C30" s="2"/>
      <c r="D30" s="2"/>
    </row>
    <row r="31" spans="1:1021 1025:2045 2049:3069 3073:4093 4097:5117 5121:6141 6145:7165 7169:8189 8193:9213 9217:10237 10241:11261 11265:12285 12289:13309 13313:14333 14337:15357 15361:16381" x14ac:dyDescent="0.2">
      <c r="A31" s="17"/>
      <c r="B31" s="17"/>
      <c r="C31" s="2"/>
      <c r="D31" s="2"/>
    </row>
    <row r="32" spans="1:1021 1025:2045 2049:3069 3073:4093 4097:5117 5121:6141 6145:7165 7169:8189 8193:9213 9217:10237 10241:11261 11265:12285 12289:13309 13313:14333 14337:15357 15361:16381" x14ac:dyDescent="0.2">
      <c r="A32" s="17" t="s">
        <v>18</v>
      </c>
      <c r="B32" s="17" t="s">
        <v>19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2025-10-28T23:50:04Z</cp:lastPrinted>
  <dcterms:created xsi:type="dcterms:W3CDTF">2014-10-22T03:17:27Z</dcterms:created>
  <dcterms:modified xsi:type="dcterms:W3CDTF">2025-10-28T23:50:28Z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