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Presupuestaria\"/>
    </mc:Choice>
  </mc:AlternateContent>
  <xr:revisionPtr revIDLastSave="0" documentId="13_ncr:1_{B7F9FB68-AF5F-4B2E-9561-3DEA8AB6ED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<sst xmlns="http://schemas.openxmlformats.org/spreadsheetml/2006/main" count="22" uniqueCount="22">
  <si>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</si>
  <si>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</si>
  <si>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</si>
  <si>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</si>
  <si>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</si>
  <si>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</si>
  <si>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</si>
  <si>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</si>
  <si>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</si>
  <si>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</si>
  <si>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</si>
  <si>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</si>
  <si>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</si>
  <si>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INTEGRAL PARA EL DESARROLLO DE LA FAMILIA DEL MUNICIPIO DE MOROLEÓN, GTO.
Endeudamiento Neto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</si>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</sst>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5">
    <xf numFmtId="0" fontId="0" fillId="0" borderId="0"/>
    <xf numFmtId="165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3" xfId="2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4" fontId="5" fillId="0" borderId="4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64" fontId="5" fillId="2" borderId="5" xfId="2" applyNumberFormat="1" applyFont="1" applyFill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righ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9" fillId="0" borderId="3" xfId="0" applyNumberFormat="1" applyFont="1" applyBorder="1" applyAlignment="1" applyProtection="1">
      <alignment horizontal="right"/>
      <protection locked="0"/>
    </xf>
    <xf numFmtId="3" fontId="5" fillId="0" borderId="4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/>
      <protection locked="0"/>
    </xf>
    <xf numFmtId="164" fontId="5" fillId="2" borderId="4" xfId="2" applyNumberFormat="1" applyFont="1" applyFill="1" applyBorder="1" applyAlignment="1" applyProtection="1">
      <alignment horizontal="center" vertical="center"/>
      <protection locked="0"/>
    </xf>
    <xf numFmtId="164" fontId="5" fillId="2" borderId="2" xfId="2" applyNumberFormat="1" applyFont="1" applyFill="1" applyBorder="1" applyAlignment="1" applyProtection="1">
      <alignment horizontal="center" vertical="center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4" xfId="2" applyNumberFormat="1" applyFont="1" applyFill="1" applyBorder="1" applyAlignment="1" applyProtection="1">
      <alignment horizontal="center" vertical="center" wrapText="1"/>
    </xf>
    <xf numFmtId="164" fontId="5" fillId="2" borderId="2" xfId="2" applyNumberFormat="1" applyFont="1" applyFill="1" applyBorder="1" applyAlignment="1" applyProtection="1">
      <alignment horizontal="center" vertical="center" wrapText="1"/>
    </xf>
    <xf numFmtId="0" fontId="7" fillId="0" borderId="0" xfId="8" applyFont="1" applyAlignment="1" applyProtection="1">
      <alignment horizontal="left" vertical="top"/>
      <protection locked="0"/>
    </xf>
  </cellXfs>
  <cellStyles count="5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2 2" xfId="46" xr:uid="{9E3CEF49-BA5E-4CB6-8235-CBC08E0BF0DE}"/>
    <cellStyle name="Millares 2 2 3" xfId="36" xr:uid="{52BB02CD-962C-4396-BF50-4D62DDB415BD}"/>
    <cellStyle name="Millares 2 2 4" xfId="26" xr:uid="{F997C3EF-AE40-4DBB-B2B9-DFF655C5046D}"/>
    <cellStyle name="Millares 2 3" xfId="4" xr:uid="{00000000-0005-0000-0000-000004000000}"/>
    <cellStyle name="Millares 2 3 2" xfId="18" xr:uid="{00000000-0005-0000-0000-000005000000}"/>
    <cellStyle name="Millares 2 3 2 2" xfId="47" xr:uid="{3598FEBF-5BB2-43BB-9C63-A218E81C9D8E}"/>
    <cellStyle name="Millares 2 3 3" xfId="37" xr:uid="{0D61BBCC-8A71-4C84-880F-76DE1D20F9C0}"/>
    <cellStyle name="Millares 2 3 4" xfId="27" xr:uid="{D250892E-2400-4D5E-880A-710FA6329981}"/>
    <cellStyle name="Millares 2 4" xfId="16" xr:uid="{00000000-0005-0000-0000-000006000000}"/>
    <cellStyle name="Millares 2 4 2" xfId="54" xr:uid="{FC1DFBAA-5F5B-460C-B2EB-1C706B04ED70}"/>
    <cellStyle name="Millares 2 4 3" xfId="44" xr:uid="{78867D0B-15EE-4D39-AFD9-92A34F85CA86}"/>
    <cellStyle name="Millares 2 4 4" xfId="34" xr:uid="{9F8AB078-C59B-4035-B515-D89703C00D1B}"/>
    <cellStyle name="Millares 2 5" xfId="45" xr:uid="{E59A5C95-BF9B-4B73-A585-C9B8D15C064C}"/>
    <cellStyle name="Millares 2 6" xfId="35" xr:uid="{B26B4EBD-AF11-41D2-8A3B-D423416FE795}"/>
    <cellStyle name="Millares 2 7" xfId="25" xr:uid="{B7757391-78A9-4498-803E-0B3F256F38D6}"/>
    <cellStyle name="Millares 3" xfId="5" xr:uid="{00000000-0005-0000-0000-000007000000}"/>
    <cellStyle name="Millares 3 2" xfId="19" xr:uid="{00000000-0005-0000-0000-000008000000}"/>
    <cellStyle name="Millares 3 2 2" xfId="48" xr:uid="{2B8AF6EB-832A-4815-88D8-1450C1F1CF21}"/>
    <cellStyle name="Millares 3 3" xfId="38" xr:uid="{0F3AB8B7-2F92-48AD-8288-0B0F5D5F26BE}"/>
    <cellStyle name="Millares 3 4" xfId="28" xr:uid="{16786B02-B61C-4651-AED4-28FF547176E6}"/>
    <cellStyle name="Moneda 2" xfId="6" xr:uid="{00000000-0005-0000-0000-000009000000}"/>
    <cellStyle name="Moneda 2 2" xfId="20" xr:uid="{00000000-0005-0000-0000-00000A000000}"/>
    <cellStyle name="Moneda 2 2 2" xfId="49" xr:uid="{7D22A844-8632-4E65-8DC8-F705C5FAE974}"/>
    <cellStyle name="Moneda 2 3" xfId="39" xr:uid="{7B2A1B48-7C38-4935-9E19-E1A7BF0A0B6D}"/>
    <cellStyle name="Moneda 2 4" xfId="29" xr:uid="{69BB0255-517D-4AD3-97A5-971DD8E52232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2 3 2" xfId="50" xr:uid="{968F296F-01D1-4C82-BAB9-9CBFB6512946}"/>
    <cellStyle name="Normal 2 4" xfId="40" xr:uid="{41C19426-1968-44D4-841C-2E0720CC2933}"/>
    <cellStyle name="Normal 2 5" xfId="30" xr:uid="{3B0CE35D-176D-4522-9095-223A0D6B8493}"/>
    <cellStyle name="Normal 3" xfId="9" xr:uid="{00000000-0005-0000-0000-00000F000000}"/>
    <cellStyle name="Normal 3 2" xfId="22" xr:uid="{00000000-0005-0000-0000-000010000000}"/>
    <cellStyle name="Normal 3 2 2" xfId="51" xr:uid="{F03A1149-AB47-46A0-A577-8B2E67037366}"/>
    <cellStyle name="Normal 3 3" xfId="41" xr:uid="{8CC992C2-D51B-486A-BD61-AB9B08795933}"/>
    <cellStyle name="Normal 3 4" xfId="31" xr:uid="{4159EE1C-B30D-4A75-8699-4A628CF0F1D9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2 2 2" xfId="53" xr:uid="{245BDFA6-A7A1-4DB2-BED1-60D3958FA21F}"/>
    <cellStyle name="Normal 6 2 3" xfId="43" xr:uid="{A0313B48-DA87-48BE-BDDD-F4DEB8123CFB}"/>
    <cellStyle name="Normal 6 2 4" xfId="33" xr:uid="{7830688C-B6EB-434C-A36B-95FBE0051AAA}"/>
    <cellStyle name="Normal 6 3" xfId="23" xr:uid="{00000000-0005-0000-0000-000018000000}"/>
    <cellStyle name="Normal 6 3 2" xfId="52" xr:uid="{20B13759-B0C3-418A-81E9-489F71E3BBFD}"/>
    <cellStyle name="Normal 6 4" xfId="42" xr:uid="{7A2ED056-9A01-468E-809A-CD7FD6E30044}"/>
    <cellStyle name="Normal 6 5" xfId="32" xr:uid="{12DE94E0-7C47-4169-A1CC-4F5791061D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145676</xdr:rowOff>
    </xdr:from>
    <xdr:to>
      <xdr:col>0</xdr:col>
      <xdr:colOff>638735</xdr:colOff>
      <xdr:row>0</xdr:row>
      <xdr:rowOff>605117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2BD6FD68-66A1-4B98-8631-BF928CD3D6A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45676"/>
          <a:ext cx="638735" cy="459441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627530</xdr:colOff>
      <xdr:row>0</xdr:row>
      <xdr:rowOff>22411</xdr:rowOff>
    </xdr:from>
    <xdr:to>
      <xdr:col>3</xdr:col>
      <xdr:colOff>1232648</xdr:colOff>
      <xdr:row>0</xdr:row>
      <xdr:rowOff>582911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EAF8A7-8A5E-4249-9C8C-2FA194462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5795" y="22411"/>
          <a:ext cx="605118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topLeftCell="A2" zoomScale="85" zoomScaleNormal="85" workbookViewId="0">
      <selection sqref="A1:E31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8" t="s">
        <v>13</v>
      </c>
      <c r="B1" s="19"/>
      <c r="C1" s="19"/>
      <c r="D1" s="20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21" t="s">
        <v>10</v>
      </c>
      <c r="B3" s="22"/>
      <c r="C3" s="22"/>
      <c r="D3" s="23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4" t="s">
        <v>1</v>
      </c>
      <c r="B13" s="25"/>
      <c r="C13" s="25"/>
      <c r="D13" s="26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5" x14ac:dyDescent="0.2">
      <c r="A17" s="5"/>
      <c r="B17" s="12"/>
      <c r="C17" s="12"/>
      <c r="D17" s="12">
        <f t="shared" si="1"/>
        <v>0</v>
      </c>
    </row>
    <row r="18" spans="1:5" x14ac:dyDescent="0.2">
      <c r="A18" s="9"/>
      <c r="B18" s="13"/>
      <c r="C18" s="12"/>
      <c r="D18" s="12">
        <f t="shared" si="1"/>
        <v>0</v>
      </c>
    </row>
    <row r="19" spans="1:5" x14ac:dyDescent="0.2">
      <c r="A19" s="5"/>
      <c r="B19" s="12"/>
      <c r="C19" s="12"/>
      <c r="D19" s="12">
        <f t="shared" si="1"/>
        <v>0</v>
      </c>
    </row>
    <row r="20" spans="1:5" x14ac:dyDescent="0.2">
      <c r="A20" s="5"/>
      <c r="B20" s="12"/>
      <c r="C20" s="12"/>
      <c r="D20" s="12">
        <f t="shared" si="1"/>
        <v>0</v>
      </c>
    </row>
    <row r="21" spans="1:5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5" x14ac:dyDescent="0.2">
      <c r="A22" s="7"/>
      <c r="B22" s="15"/>
      <c r="C22" s="15"/>
      <c r="D22" s="15"/>
    </row>
    <row r="23" spans="1:5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5" x14ac:dyDescent="0.2">
      <c r="A24" s="2"/>
      <c r="B24" s="2"/>
      <c r="C24" s="2"/>
      <c r="D24" s="2"/>
    </row>
    <row r="25" spans="1:5" x14ac:dyDescent="0.2">
      <c r="A25" s="10" t="s">
        <v>9</v>
      </c>
      <c r="B25" s="2"/>
      <c r="C25" s="2"/>
      <c r="D25" s="2"/>
    </row>
    <row r="26" spans="1:5" x14ac:dyDescent="0.2">
      <c r="A26" s="2"/>
      <c r="B26" s="2"/>
      <c r="C26" s="2"/>
      <c r="D26" s="2"/>
    </row>
    <row r="27" spans="1:5" x14ac:dyDescent="0.2">
      <c r="A27" s="16" t="s">
        <v>14</v>
      </c>
      <c r="D27" s="27" t="s">
        <v>15</v>
      </c>
      <c r="E27" s="27"/>
    </row>
    <row r="28" spans="1:5" x14ac:dyDescent="0.2">
      <c r="A28" s="16" t="s">
        <v>16</v>
      </c>
      <c r="D28" s="16" t="s">
        <v>17</v>
      </c>
      <c r="E28"/>
    </row>
    <row r="29" spans="1:5" x14ac:dyDescent="0.2">
      <c r="A29" s="16" t="s">
        <v>18</v>
      </c>
      <c r="D29" s="17" t="s">
        <v>19</v>
      </c>
      <c r="E29" s="17"/>
    </row>
    <row r="30" spans="1:5" x14ac:dyDescent="0.2">
      <c r="A30" s="16" t="s">
        <v>20</v>
      </c>
      <c r="D30" s="17" t="s">
        <v>21</v>
      </c>
      <c r="E30" s="17"/>
    </row>
  </sheetData>
  <sheetProtection formatCells="0" formatColumns="0" formatRows="0" insertRows="0" deleteRows="0" sort="0" autoFilter="0"/>
  <mergeCells count="6">
    <mergeCell ref="D30:E30"/>
    <mergeCell ref="A1:D1"/>
    <mergeCell ref="A3:D3"/>
    <mergeCell ref="A13:D13"/>
    <mergeCell ref="D27:E27"/>
    <mergeCell ref="D29:E29"/>
  </mergeCells>
  <pageMargins left="0.7" right="0.7" top="0.75" bottom="0.75" header="0.3" footer="0.3"/>
  <pageSetup paperSize="9" orientation="landscape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2026-07-13T18:53:15Z</cp:lastPrinted>
  <dcterms:created xsi:type="dcterms:W3CDTF">2014-10-22T03:17:27Z</dcterms:created>
  <dcterms:modified xsi:type="dcterms:W3CDTF">2026-07-13T18:53:16Z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