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Inf. Presupuestaria\"/>
    </mc:Choice>
  </mc:AlternateContent>
  <xr:revisionPtr revIDLastSave="0" documentId="8_{5C83C6D8-66D4-4C8D-AB31-89A77FD0CA1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D" sheetId="3" r:id="rId1"/>
  </sheets>
  <calcPr calcId="191029"/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<sst xmlns="http://schemas.openxmlformats.org/spreadsheetml/2006/main" count="21" uniqueCount="21">
  <si>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</si>
  <si>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</si>
  <si>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</si>
  <si>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</si>
  <si>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</si>
  <si>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</si>
  <si>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</si>
  <si>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</si>
  <si>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</si>
  <si>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</si>
  <si>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</si>
  <si>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</si>
  <si>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INTEGRAL PARA EL DESARROLLO DE LA FAMILIA DEL MUNICIPIO DE MOROLEÓN, GTO.
Intereses de la Deuda
Del 1 de Enero al 30 de Junio de 2026
(Cifras en Pesos)</t>
  </si>
  <si>
    <t xml:space="preserve">   Autorizo:</t>
  </si>
  <si>
    <t>Elaboro:</t>
  </si>
  <si>
    <t xml:space="preserve">                             ______________________________</t>
  </si>
  <si>
    <t xml:space="preserve">               _________________________________</t>
  </si>
  <si>
    <t xml:space="preserve">                                 C. Diana Paulina Pizano Garcia</t>
  </si>
  <si>
    <t>CP David Fonseca Bedolla</t>
  </si>
  <si>
    <t xml:space="preserve">                                   Directora SMDIF Moroleón</t>
  </si>
  <si>
    <t>Contador DIF Moroleón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</si>
</sst>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  <xf numFmtId="0" fontId="1" fillId="0" borderId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1" fillId="0" borderId="0" xfId="4"/>
    <xf numFmtId="0" fontId="6" fillId="0" borderId="0" xfId="3" applyFont="1" applyAlignment="1" applyProtection="1">
      <alignment vertical="top"/>
      <protection locked="0"/>
    </xf>
    <xf numFmtId="0" fontId="6" fillId="0" borderId="0" xfId="3" applyFont="1" applyAlignment="1" applyProtection="1">
      <alignment horizontal="center" vertical="top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3" applyFont="1" applyAlignment="1" applyProtection="1">
      <alignment horizontal="left" vertical="top"/>
      <protection locked="0"/>
    </xf>
  </cellXfs>
  <cellStyles count="40">
    <cellStyle name="Euro" xfId="5" xr:uid="{87ED7257-39D1-4F06-BCA9-FD35EEEDAB0E}"/>
    <cellStyle name="Millares 2" xfId="1" xr:uid="{00000000-0005-0000-0000-000000000000}"/>
    <cellStyle name="Millares 2 2" xfId="7" xr:uid="{B5B7C92E-722A-451F-B0DA-AF166C93F285}"/>
    <cellStyle name="Millares 2 2 2" xfId="31" xr:uid="{870F4EBC-3934-4601-A6CB-A5B108E21CC5}"/>
    <cellStyle name="Millares 2 2 3" xfId="21" xr:uid="{9D97EAC8-D4CE-4F3C-921A-043B730A2AC5}"/>
    <cellStyle name="Millares 2 3" xfId="8" xr:uid="{05AD98E5-51CC-4603-9C26-7A2C5A6A0A8B}"/>
    <cellStyle name="Millares 2 3 2" xfId="32" xr:uid="{9879C727-EB25-425A-9F74-CA5E2C23502C}"/>
    <cellStyle name="Millares 2 3 3" xfId="22" xr:uid="{48171607-4389-4D39-820A-CB084987A135}"/>
    <cellStyle name="Millares 2 4" xfId="19" xr:uid="{F1F427E8-6741-4F24-BACC-BDFBEC8CB9BF}"/>
    <cellStyle name="Millares 2 4 2" xfId="39" xr:uid="{A4B4BA7C-1BB0-48E8-B43F-743720AC0EED}"/>
    <cellStyle name="Millares 2 4 3" xfId="29" xr:uid="{7DD77CEA-1814-4DF8-9D58-4EDE65DA55DA}"/>
    <cellStyle name="Millares 2 5" xfId="30" xr:uid="{1F4F7E65-7B8F-4071-BAAC-07BF348FA208}"/>
    <cellStyle name="Millares 2 6" xfId="20" xr:uid="{AA222C49-EB8C-465A-B2E8-AEFC182F480B}"/>
    <cellStyle name="Millares 2 7" xfId="6" xr:uid="{2BF2DE88-6552-441E-96AA-25FA22B3221F}"/>
    <cellStyle name="Millares 3" xfId="9" xr:uid="{0EACE275-5E46-44DE-89A0-C99AA0DE1557}"/>
    <cellStyle name="Millares 3 2" xfId="33" xr:uid="{15F3A604-5AA1-41FC-9980-627164F828D3}"/>
    <cellStyle name="Millares 3 3" xfId="23" xr:uid="{EA9103AA-4D34-4756-8512-FBB66876B080}"/>
    <cellStyle name="Moneda 2" xfId="10" xr:uid="{AE68CFA3-84DE-4853-A46F-E78822A64DDE}"/>
    <cellStyle name="Moneda 2 2" xfId="34" xr:uid="{A1C2F33A-1818-4913-A146-3255782E9D60}"/>
    <cellStyle name="Moneda 2 3" xfId="24" xr:uid="{76618063-2E8E-4B98-A68A-B554FC7B706A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35" xr:uid="{20E83744-78C6-4F59-A2A8-D526DF7E6BC2}"/>
    <cellStyle name="Normal 2 4" xfId="25" xr:uid="{7B36CDAE-BEF9-4ECD-A077-9F6A70AFB3DF}"/>
    <cellStyle name="Normal 2 5" xfId="11" xr:uid="{04280788-90DD-411F-9517-4303B701BA4A}"/>
    <cellStyle name="Normal 3" xfId="12" xr:uid="{4AA08C6C-4F46-4F17-B5CD-3A2C8D4EDD3A}"/>
    <cellStyle name="Normal 3 2" xfId="36" xr:uid="{33326F1C-A761-4DA1-8D1D-D20C633ACC86}"/>
    <cellStyle name="Normal 3 3" xfId="26" xr:uid="{9BE8B4BC-0B13-4589-BFF3-189A66C11257}"/>
    <cellStyle name="Normal 4" xfId="13" xr:uid="{2E9002DB-A3AF-4985-92A3-91D08D0D9604}"/>
    <cellStyle name="Normal 4 2" xfId="14" xr:uid="{29C8F661-5FD0-48BE-BF26-6F355AB32890}"/>
    <cellStyle name="Normal 5" xfId="15" xr:uid="{13A39A8E-EF95-4868-96B6-625CBA916698}"/>
    <cellStyle name="Normal 5 2" xfId="16" xr:uid="{174C164C-0A99-478B-9D0D-709EAF3B347F}"/>
    <cellStyle name="Normal 6" xfId="17" xr:uid="{1B2F6386-C7C2-41C4-AA9F-60C172D40A06}"/>
    <cellStyle name="Normal 6 2" xfId="18" xr:uid="{D508B318-4E54-4680-98A2-641FC562165F}"/>
    <cellStyle name="Normal 6 2 2" xfId="38" xr:uid="{6C69F16B-09B1-4D40-9981-6A3FB720BDBC}"/>
    <cellStyle name="Normal 6 2 3" xfId="28" xr:uid="{24B84426-CAC7-463B-92B2-67CEB76AF95E}"/>
    <cellStyle name="Normal 6 3" xfId="37" xr:uid="{07690FB6-37C3-4E9B-B090-C11E9429E12D}"/>
    <cellStyle name="Normal 6 4" xfId="27" xr:uid="{93C11AA9-3E6F-4769-A52E-982FFF634C1E}"/>
    <cellStyle name="Normal 7" xfId="4" xr:uid="{C45C26E3-43A1-4000-B381-6384BC9A6F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142875</xdr:rowOff>
    </xdr:from>
    <xdr:to>
      <xdr:col>0</xdr:col>
      <xdr:colOff>666751</xdr:colOff>
      <xdr:row>1</xdr:row>
      <xdr:rowOff>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F28A2C87-2B81-4781-B9A5-FA91B89E15A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" y="142875"/>
          <a:ext cx="666750" cy="438150"/>
        </a:xfrm>
        <a:prstGeom prst="rect">
          <a:avLst/>
        </a:prstGeom>
        <a:ln/>
      </xdr:spPr>
    </xdr:pic>
    <xdr:clientData/>
  </xdr:twoCellAnchor>
  <xdr:twoCellAnchor editAs="oneCell">
    <xdr:from>
      <xdr:col>2</xdr:col>
      <xdr:colOff>904875</xdr:colOff>
      <xdr:row>0</xdr:row>
      <xdr:rowOff>119315</xdr:rowOff>
    </xdr:from>
    <xdr:to>
      <xdr:col>3</xdr:col>
      <xdr:colOff>642</xdr:colOff>
      <xdr:row>0</xdr:row>
      <xdr:rowOff>561975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E812E15-88D7-4A2E-BB43-6FBB1871B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19700" y="119315"/>
          <a:ext cx="391167" cy="442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showGridLines="0" tabSelected="1" topLeftCell="A14" workbookViewId="0">
      <selection sqref="A1:C30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20" t="s">
        <v>12</v>
      </c>
      <c r="B1" s="20"/>
      <c r="C1" s="20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21" t="s">
        <v>6</v>
      </c>
      <c r="B3" s="21"/>
      <c r="C3" s="21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22" t="s">
        <v>1</v>
      </c>
      <c r="B13" s="22"/>
      <c r="C13" s="22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  <row r="26" spans="1:3" x14ac:dyDescent="0.2">
      <c r="A26" s="18" t="s">
        <v>13</v>
      </c>
      <c r="B26" s="23" t="s">
        <v>14</v>
      </c>
      <c r="C26" s="23"/>
    </row>
    <row r="27" spans="1:3" x14ac:dyDescent="0.2">
      <c r="A27" s="18" t="s">
        <v>15</v>
      </c>
      <c r="B27" s="18" t="s">
        <v>16</v>
      </c>
      <c r="C27" s="17"/>
    </row>
    <row r="28" spans="1:3" x14ac:dyDescent="0.2">
      <c r="A28" s="18" t="s">
        <v>17</v>
      </c>
      <c r="B28" s="19" t="s">
        <v>18</v>
      </c>
      <c r="C28" s="19"/>
    </row>
    <row r="29" spans="1:3" x14ac:dyDescent="0.2">
      <c r="A29" s="18" t="s">
        <v>19</v>
      </c>
      <c r="B29" s="19" t="s">
        <v>20</v>
      </c>
      <c r="C29" s="19"/>
    </row>
  </sheetData>
  <sheetProtection formatCells="0" formatColumns="0" formatRows="0" insertRows="0" deleteRows="0"/>
  <mergeCells count="6">
    <mergeCell ref="B29:C29"/>
    <mergeCell ref="A1:C1"/>
    <mergeCell ref="A3:C3"/>
    <mergeCell ref="A13:C13"/>
    <mergeCell ref="B26:C26"/>
    <mergeCell ref="B28:C28"/>
  </mergeCells>
  <pageMargins left="0.7" right="0.7" top="0.75" bottom="0.75" header="0.3" footer="0.3"/>
  <pageSetup orientation="portrait" r:id="rId1"/>
  <ignoredErrors>
    <ignoredError sqref="B14:C17 B19:C20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areacontabledif23@gmail.com</cp:lastModifiedBy>
  <cp:lastPrinted>2026-07-13T18:54:31Z</cp:lastPrinted>
  <dcterms:created xsi:type="dcterms:W3CDTF">2015-11-28T05:26:52Z</dcterms:created>
  <dcterms:modified xsi:type="dcterms:W3CDTF">2026-07-13T18:54:33Z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